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<sst xmlns="http://schemas.openxmlformats.org/spreadsheetml/2006/main" count="155" uniqueCount="155">
  <si>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</si>
  <si>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</si>
  <si>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</si>
  <si>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</si>
  <si>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</si>
  <si>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</si>
  <si>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</si>
  <si>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</si>
  <si>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</si>
  <si>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</si>
  <si>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</si>
  <si>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</si>
  <si>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</si>
  <si>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</si>
  <si>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</si>
  <si>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</si>
  <si>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</si>
  <si>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</si>
  <si>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</si>
  <si>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</si>
  <si>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</si>
  <si>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</si>
  <si>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</si>
  <si>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</si>
  <si>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</si>
  <si>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</si>
  <si>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</si>
  <si>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</si>
  <si>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</si>
  <si>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</si>
  <si>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</si>
  <si>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</si>
  <si>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</si>
  <si>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</si>
  <si>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</si>
  <si>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</si>
  <si>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</si>
  <si>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</si>
  <si>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</si>
  <si>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</si>
  <si>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</si>
  <si>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</si>
  <si>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</si>
  <si>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</si>
  <si>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</si>
  <si>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</si>
  <si>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</si>
  <si>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</si>
  <si>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</si>
  <si>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</si>
  <si>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</si>
  <si>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</si>
  <si>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</si>
  <si>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</si>
  <si>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</si>
  <si>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</si>
  <si>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</si>
  <si>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</si>
  <si>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</si>
  <si>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</si>
  <si>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</si>
  <si>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</si>
  <si>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</si>
  <si>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</si>
  <si>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</si>
  <si>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</si>
  <si>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f9fcdede-a9b0-47c2-8f77-faf20b28579e</t>
  </si>
  <si>
    <t>Standard</t>
  </si>
  <si>
    <t>A731S600</t>
  </si>
  <si>
    <t>LH</t>
  </si>
  <si>
    <t>Undefined</t>
  </si>
  <si>
    <t>SO</t>
  </si>
  <si>
    <t>02753682</t>
  </si>
  <si>
    <t>DIN4000-84</t>
  </si>
  <si>
    <t>19</t>
  </si>
  <si>
    <t/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</si>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</sst>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70</v>
      </c>
      <c r="M3" s="0" t="s">
        <v>75</v>
      </c>
      <c r="N3" s="0" t="s">
        <v>75</v>
      </c>
      <c r="O3" s="0">
        <v>97</v>
      </c>
      <c r="P3" s="0">
        <v>1.507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 t="s">
        <v>75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76</v>
      </c>
      <c r="AE3" s="0" t="s">
        <v>75</v>
      </c>
      <c r="AF3" s="0" t="s">
        <v>75</v>
      </c>
      <c r="AG3" s="0" t="s">
        <v>75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71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