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<sst xmlns="http://schemas.openxmlformats.org/spreadsheetml/2006/main" count="414" uniqueCount="414">
  <si>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</si>
  <si>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</si>
  <si>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</si>
  <si>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</si>
  <si>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</si>
  <si>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</si>
  <si>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</si>
  <si>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</si>
  <si>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</si>
  <si>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</si>
  <si>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</si>
  <si>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</si>
  <si>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</si>
  <si>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</si>
  <si>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</si>
  <si>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</si>
  <si>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</si>
  <si>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</si>
  <si>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</si>
  <si>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</si>
  <si>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</si>
  <si>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</si>
  <si>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</si>
  <si>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</si>
  <si>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</si>
  <si>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</si>
  <si>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</si>
  <si>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</si>
  <si>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</si>
  <si>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</si>
  <si>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</si>
  <si>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</si>
  <si>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</si>
  <si>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</si>
  <si>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</si>
  <si>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</si>
  <si>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</si>
  <si>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</si>
  <si>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</si>
  <si>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</si>
  <si>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</si>
  <si>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</si>
  <si>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</si>
  <si>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</si>
  <si>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</si>
  <si>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</si>
  <si>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B_BI_Blockinsert_2</t>
  </si>
  <si>
    <t>DCP</t>
  </si>
  <si>
    <t>DAH</t>
  </si>
  <si>
    <t>MANUFS</t>
  </si>
  <si>
    <t>MILTTY</t>
  </si>
  <si>
    <t>BD</t>
  </si>
  <si>
    <t>CNSC</t>
  </si>
  <si>
    <t>Location_2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</si>
  <si>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</si>
  <si>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</si>
  <si>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</si>
  <si>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</si>
  <si>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</si>
  <si>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</si>
  <si>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</si>
  <si>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</si>
  <si>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</si>
  <si>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</si>
  <si>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</si>
  <si>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</si>
  <si>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</si>
  <si>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</si>
  <si>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</si>
  <si>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</si>
  <si>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</si>
  <si>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</si>
  <si>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</si>
  <si>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</si>
  <si>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</si>
  <si>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</si>
  <si>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</si>
  <si>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</si>
  <si>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</si>
  <si>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</si>
  <si>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</si>
  <si>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</si>
  <si>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</si>
  <si>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</si>
  <si>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</si>
  <si>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</si>
  <si>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</si>
  <si>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</si>
  <si>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</si>
  <si>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</si>
  <si>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</si>
  <si>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</si>
  <si>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</si>
  <si>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</si>
  <si>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</si>
  <si>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</si>
  <si>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</si>
  <si>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</si>
  <si>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</si>
  <si>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</si>
  <si>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</si>
  <si>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</si>
  <si>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</si>
  <si>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</si>
  <si>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</si>
  <si>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</si>
  <si>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</si>
  <si>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</si>
  <si>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</si>
  <si>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</si>
  <si>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</si>
  <si>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</si>
  <si>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</si>
  <si>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</si>
  <si>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</si>
  <si>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</si>
  <si>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</si>
  <si>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</si>
  <si>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</si>
  <si>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</si>
  <si>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</si>
  <si>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</si>
  <si>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</si>
  <si>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</si>
  <si>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</si>
  <si>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</si>
  <si>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</si>
  <si>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</si>
  <si>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</si>
  <si>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</si>
  <si>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</si>
  <si>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</si>
  <si>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</si>
  <si>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</si>
  <si>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</si>
  <si>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</si>
  <si>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</si>
  <si>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</si>
  <si>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</si>
  <si>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</si>
  <si>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</si>
  <si>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</si>
  <si>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</si>
  <si>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</si>
  <si>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</si>
  <si>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</si>
  <si>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</si>
  <si>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</si>
  <si>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</si>
  <si>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</si>
  <si>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</si>
  <si>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</si>
  <si>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</si>
  <si>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</si>
  <si>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</si>
  <si>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</si>
  <si>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</si>
  <si>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</si>
  <si>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</si>
  <si>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</si>
  <si>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</si>
  <si>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</si>
  <si>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</si>
  <si>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</si>
  <si>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</si>
  <si>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</si>
  <si>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</si>
  <si>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</si>
  <si>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</si>
  <si>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</si>
  <si>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</si>
  <si>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</si>
  <si>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</si>
  <si>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</si>
  <si>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</si>
  <si>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</si>
  <si>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</si>
  <si>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</si>
  <si>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</si>
  <si>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</si>
  <si>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</si>
  <si>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</si>
  <si>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</si>
  <si>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</si>
  <si>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</si>
  <si>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</si>
  <si>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</si>
  <si>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</si>
  <si>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</si>
  <si>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</si>
  <si>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</si>
  <si>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f81be938-0801-4ca4-9f18-2c904969591f</t>
  </si>
  <si>
    <t>Standard</t>
  </si>
  <si>
    <t>335.10-125-04.32-9</t>
  </si>
  <si>
    <t>LH</t>
  </si>
  <si>
    <t>Undefined</t>
  </si>
  <si>
    <t>SO</t>
  </si>
  <si>
    <t>75012757</t>
  </si>
  <si>
    <t>DIN4000-88</t>
  </si>
  <si>
    <t>5</t>
  </si>
  <si>
    <t/>
  </si>
  <si>
    <t>0</t>
  </si>
  <si>
    <t>21</t>
  </si>
  <si>
    <t>0320</t>
  </si>
  <si>
    <t>N</t>
  </si>
  <si>
    <t>FDA</t>
  </si>
  <si>
    <t>Unknown_02</t>
  </si>
  <si>
    <t>CSW1_1,CSW1_2,CSW1_3,CSW1_4,CSW1_5,CSW1_6,CSW1_7,C</t>
  </si>
  <si>
    <t>FDA03202100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</si>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</sst>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139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18</v>
      </c>
      <c r="N3" s="0" t="s">
        <v>200</v>
      </c>
      <c r="O3" s="0" t="s">
        <v>200</v>
      </c>
      <c r="P3" s="0">
        <v>1</v>
      </c>
      <c r="Q3" s="0">
        <v>9</v>
      </c>
      <c r="R3" s="0">
        <v>9</v>
      </c>
      <c r="S3" s="0" t="s">
        <v>201</v>
      </c>
      <c r="T3" s="0" t="s">
        <v>200</v>
      </c>
      <c r="U3" s="0" t="s">
        <v>201</v>
      </c>
      <c r="V3" s="0" t="s">
        <v>200</v>
      </c>
      <c r="W3" s="0">
        <v>32</v>
      </c>
      <c r="X3" s="0" t="s">
        <v>200</v>
      </c>
      <c r="Y3" s="0" t="s">
        <v>202</v>
      </c>
      <c r="Z3" s="0" t="s">
        <v>200</v>
      </c>
      <c r="AA3" s="0">
        <v>3.4</v>
      </c>
      <c r="AB3" s="0">
        <v>0.345</v>
      </c>
      <c r="AC3" s="0" t="s">
        <v>203</v>
      </c>
      <c r="AD3" s="0">
        <v>0</v>
      </c>
      <c r="AE3" s="0" t="s">
        <v>200</v>
      </c>
      <c r="AF3" s="0">
        <v>125</v>
      </c>
      <c r="AG3" s="0" t="s">
        <v>204</v>
      </c>
      <c r="AH3" s="0" t="s">
        <v>200</v>
      </c>
      <c r="AI3" s="0">
        <v>4.1</v>
      </c>
      <c r="AJ3" s="0">
        <v>34.5</v>
      </c>
      <c r="AK3" s="0" t="s">
        <v>205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1</v>
      </c>
      <c r="AT3" s="0">
        <v>1</v>
      </c>
      <c r="AU3" s="0">
        <v>2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206</v>
      </c>
      <c r="BC3" s="0" t="s">
        <v>207</v>
      </c>
      <c r="BD3" s="0" t="s">
        <v>200</v>
      </c>
      <c r="BE3" s="0">
        <v>2800</v>
      </c>
      <c r="BF3" s="0" t="s">
        <v>200</v>
      </c>
      <c r="BG3" s="0" t="s">
        <v>200</v>
      </c>
      <c r="BH3" s="0">
        <v>0</v>
      </c>
      <c r="BI3" s="0">
        <v>-5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208</v>
      </c>
      <c r="CO3" s="0" t="s">
        <v>200</v>
      </c>
      <c r="CP3" s="0" t="s">
        <v>200</v>
      </c>
      <c r="CQ3" s="0" t="s">
        <v>200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223</v>
      </c>
    </row>
    <row r="16">
      <c r="A16" s="0" t="s">
        <v>224</v>
      </c>
    </row>
    <row r="17">
      <c r="A17" s="0" t="s">
        <v>225</v>
      </c>
    </row>
    <row r="18">
      <c r="A18" s="0" t="s">
        <v>226</v>
      </c>
    </row>
    <row r="19">
      <c r="A19" s="0" t="s">
        <v>227</v>
      </c>
    </row>
    <row r="20">
      <c r="A20" s="0" t="s">
        <v>228</v>
      </c>
    </row>
    <row r="21">
      <c r="A21" s="0" t="s">
        <v>229</v>
      </c>
    </row>
    <row r="22">
      <c r="A22" s="0" t="s">
        <v>230</v>
      </c>
    </row>
    <row r="23">
      <c r="A23" s="0" t="s">
        <v>231</v>
      </c>
    </row>
    <row r="24">
      <c r="A24" s="0" t="s">
        <v>232</v>
      </c>
    </row>
    <row r="25">
      <c r="A25" s="0" t="s">
        <v>233</v>
      </c>
    </row>
    <row r="26">
      <c r="A26" s="0" t="s">
        <v>234</v>
      </c>
    </row>
    <row r="27">
      <c r="A27" s="0" t="s">
        <v>235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239</v>
      </c>
    </row>
    <row r="32">
      <c r="A32" s="0" t="s">
        <v>240</v>
      </c>
    </row>
    <row r="33">
      <c r="A33" s="0" t="s">
        <v>241</v>
      </c>
    </row>
    <row r="34">
      <c r="A34" s="0" t="s">
        <v>242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246</v>
      </c>
    </row>
    <row r="39">
      <c r="A39" s="0" t="s">
        <v>247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252</v>
      </c>
    </row>
    <row r="45">
      <c r="A45" s="0" t="s">
        <v>253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262</v>
      </c>
    </row>
    <row r="55">
      <c r="A55" s="0" t="s">
        <v>263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196</v>
      </c>
    </row>
    <row r="65">
      <c r="A65" s="0" t="s">
        <v>272</v>
      </c>
    </row>
    <row r="66">
      <c r="A66" s="0" t="s">
        <v>273</v>
      </c>
    </row>
    <row r="67">
      <c r="A67" s="0" t="s">
        <v>274</v>
      </c>
    </row>
    <row r="68">
      <c r="A68" s="0" t="s">
        <v>275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279</v>
      </c>
    </row>
    <row r="73">
      <c r="A73" s="0" t="s">
        <v>280</v>
      </c>
    </row>
    <row r="74">
      <c r="A74" s="0" t="s">
        <v>281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287</v>
      </c>
    </row>
    <row r="2">
      <c r="A2" s="0" t="s">
        <v>288</v>
      </c>
    </row>
    <row r="3">
      <c r="A3" s="0" t="s">
        <v>289</v>
      </c>
    </row>
    <row r="4">
      <c r="A4" s="0" t="s">
        <v>290</v>
      </c>
    </row>
    <row r="5">
      <c r="A5" s="0" t="s">
        <v>291</v>
      </c>
    </row>
    <row r="6">
      <c r="A6" s="0" t="s">
        <v>292</v>
      </c>
    </row>
    <row r="7">
      <c r="A7" s="0" t="s">
        <v>293</v>
      </c>
    </row>
    <row r="8">
      <c r="A8" s="0" t="s">
        <v>294</v>
      </c>
    </row>
    <row r="9">
      <c r="A9" s="0" t="s">
        <v>295</v>
      </c>
    </row>
    <row r="10">
      <c r="A10" s="0" t="s">
        <v>296</v>
      </c>
    </row>
    <row r="11">
      <c r="A11" s="0" t="s">
        <v>297</v>
      </c>
    </row>
    <row r="12">
      <c r="A12" s="0" t="s">
        <v>298</v>
      </c>
    </row>
    <row r="13">
      <c r="A13" s="0" t="s">
        <v>299</v>
      </c>
    </row>
    <row r="14">
      <c r="A14" s="0" t="s">
        <v>300</v>
      </c>
    </row>
    <row r="15">
      <c r="A15" s="0" t="s">
        <v>18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205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267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272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