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<sst xmlns="http://schemas.openxmlformats.org/spreadsheetml/2006/main" count="414" uniqueCount="414">
  <si>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</si>
  <si>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</si>
  <si>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</si>
  <si>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</si>
  <si>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</si>
  <si>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</si>
  <si>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</si>
  <si>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</si>
  <si>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</si>
  <si>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</si>
  <si>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</si>
  <si>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</si>
  <si>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</si>
  <si>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</si>
  <si>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</si>
  <si>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</si>
  <si>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</si>
  <si>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</si>
  <si>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</si>
  <si>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</si>
  <si>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</si>
  <si>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</si>
  <si>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</si>
  <si>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</si>
  <si>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</si>
  <si>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</si>
  <si>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</si>
  <si>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</si>
  <si>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</si>
  <si>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</si>
  <si>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</si>
  <si>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</si>
  <si>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</si>
  <si>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</si>
  <si>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</si>
  <si>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</si>
  <si>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</si>
  <si>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</si>
  <si>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</si>
  <si>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</si>
  <si>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</si>
  <si>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</si>
  <si>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</si>
  <si>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</si>
  <si>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</si>
  <si>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</si>
  <si>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</si>
  <si>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</si>
  <si>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</si>
  <si>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</si>
  <si>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</si>
  <si>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</si>
  <si>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</si>
  <si>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LOC_2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</si>
  <si>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</si>
  <si>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</si>
  <si>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</si>
  <si>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</si>
  <si>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</si>
  <si>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</si>
  <si>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</si>
  <si>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</si>
  <si>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</si>
  <si>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</si>
  <si>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</si>
  <si>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</si>
  <si>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</si>
  <si>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</si>
  <si>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</si>
  <si>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</si>
  <si>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</si>
  <si>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</si>
  <si>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</si>
  <si>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</si>
  <si>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</si>
  <si>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</si>
  <si>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</si>
  <si>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</si>
  <si>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</si>
  <si>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</si>
  <si>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</si>
  <si>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</si>
  <si>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</si>
  <si>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</si>
  <si>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</si>
  <si>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</si>
  <si>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</si>
  <si>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</si>
  <si>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</si>
  <si>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</si>
  <si>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</si>
  <si>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</si>
  <si>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</si>
  <si>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</si>
  <si>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</si>
  <si>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</si>
  <si>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</si>
  <si>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</si>
  <si>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</si>
  <si>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</si>
  <si>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</si>
  <si>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</si>
  <si>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</si>
  <si>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</si>
  <si>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</si>
  <si>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</si>
  <si>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</si>
  <si>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</si>
  <si>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</si>
  <si>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</si>
  <si>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</si>
  <si>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</si>
  <si>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</si>
  <si>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</si>
  <si>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</si>
  <si>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</si>
  <si>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</si>
  <si>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</si>
  <si>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</si>
  <si>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</si>
  <si>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</si>
  <si>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</si>
  <si>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</si>
  <si>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</si>
  <si>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</si>
  <si>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</si>
  <si>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</si>
  <si>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</si>
  <si>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</si>
  <si>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</si>
  <si>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</si>
  <si>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</si>
  <si>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</si>
  <si>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</si>
  <si>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</si>
  <si>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</si>
  <si>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</si>
  <si>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</si>
  <si>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</si>
  <si>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</si>
  <si>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</si>
  <si>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</si>
  <si>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</si>
  <si>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</si>
  <si>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</si>
  <si>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</si>
  <si>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</si>
  <si>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</si>
  <si>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</si>
  <si>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</si>
  <si>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</si>
  <si>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</si>
  <si>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</si>
  <si>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</si>
  <si>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</si>
  <si>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</si>
  <si>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</si>
  <si>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</si>
  <si>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</si>
  <si>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</si>
  <si>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</si>
  <si>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</si>
  <si>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</si>
  <si>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</si>
  <si>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</si>
  <si>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</si>
  <si>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</si>
  <si>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</si>
  <si>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</si>
  <si>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</si>
  <si>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</si>
  <si>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</si>
  <si>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</si>
  <si>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</si>
  <si>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</si>
  <si>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</si>
  <si>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</si>
  <si>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</si>
  <si>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</si>
  <si>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</si>
  <si>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</si>
  <si>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</si>
  <si>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</si>
  <si>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</si>
  <si>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</si>
  <si>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</si>
  <si>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</si>
  <si>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</si>
  <si>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e87ef1de-5cee-4ce9-8baf-b700256c8cef</t>
  </si>
  <si>
    <t>Standard</t>
  </si>
  <si>
    <t>335.25-08.00-0911L-R8</t>
  </si>
  <si>
    <t>LH</t>
  </si>
  <si>
    <t>Undefined</t>
  </si>
  <si>
    <t>SO</t>
  </si>
  <si>
    <t>02993977</t>
  </si>
  <si>
    <t>DIN4000-88</t>
  </si>
  <si>
    <t>7</t>
  </si>
  <si>
    <t/>
  </si>
  <si>
    <t>0</t>
  </si>
  <si>
    <t>2</t>
  </si>
  <si>
    <t>21</t>
  </si>
  <si>
    <t>2000</t>
  </si>
  <si>
    <t>L</t>
  </si>
  <si>
    <t>FDA</t>
  </si>
  <si>
    <t>Unknown_02</t>
  </si>
  <si>
    <t>Unknown_01</t>
  </si>
  <si>
    <t>FDA20002120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</si>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</sst>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28</v>
      </c>
      <c r="N3" s="0" t="s">
        <v>197</v>
      </c>
      <c r="O3" s="0" t="s">
        <v>197</v>
      </c>
      <c r="P3" s="0">
        <v>1</v>
      </c>
      <c r="Q3" s="0">
        <v>14</v>
      </c>
      <c r="R3" s="0">
        <v>14</v>
      </c>
      <c r="S3" s="0" t="s">
        <v>198</v>
      </c>
      <c r="T3" s="0" t="s">
        <v>197</v>
      </c>
      <c r="U3" s="0" t="s">
        <v>199</v>
      </c>
      <c r="V3" s="0" t="s">
        <v>197</v>
      </c>
      <c r="W3" s="0">
        <v>50.8</v>
      </c>
      <c r="X3" s="0" t="s">
        <v>197</v>
      </c>
      <c r="Y3" s="0" t="s">
        <v>200</v>
      </c>
      <c r="Z3" s="0" t="s">
        <v>197</v>
      </c>
      <c r="AA3" s="0">
        <v>19.05</v>
      </c>
      <c r="AB3" s="0" t="s">
        <v>197</v>
      </c>
      <c r="AC3" s="0" t="s">
        <v>201</v>
      </c>
      <c r="AD3" s="0">
        <v>0</v>
      </c>
      <c r="AE3" s="0">
        <v>76.2</v>
      </c>
      <c r="AF3" s="0">
        <v>208.2</v>
      </c>
      <c r="AG3" s="0" t="s">
        <v>202</v>
      </c>
      <c r="AH3" s="0" t="s">
        <v>197</v>
      </c>
      <c r="AI3" s="0">
        <v>7.94</v>
      </c>
      <c r="AJ3" s="0">
        <v>64.498</v>
      </c>
      <c r="AK3" s="0" t="s">
        <v>203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2</v>
      </c>
      <c r="AT3" s="0">
        <v>1</v>
      </c>
      <c r="AU3" s="0">
        <v>1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204</v>
      </c>
      <c r="BC3" s="0" t="s">
        <v>205</v>
      </c>
      <c r="BD3" s="0" t="s">
        <v>197</v>
      </c>
      <c r="BE3" s="0">
        <v>6500</v>
      </c>
      <c r="BF3" s="0" t="s">
        <v>197</v>
      </c>
      <c r="BG3" s="0" t="s">
        <v>197</v>
      </c>
      <c r="BH3" s="0">
        <v>3</v>
      </c>
      <c r="BI3" s="0">
        <v>-6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206</v>
      </c>
      <c r="CO3" s="0" t="s">
        <v>197</v>
      </c>
      <c r="CP3" s="0" t="s">
        <v>197</v>
      </c>
      <c r="CQ3" s="0" t="s">
        <v>207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208</v>
      </c>
    </row>
    <row r="2">
      <c r="A2" s="0" t="s">
        <v>209</v>
      </c>
    </row>
    <row r="3">
      <c r="A3" s="0" t="s">
        <v>210</v>
      </c>
    </row>
    <row r="4">
      <c r="A4" s="0" t="s">
        <v>211</v>
      </c>
    </row>
    <row r="5">
      <c r="A5" s="0" t="s">
        <v>212</v>
      </c>
    </row>
    <row r="6">
      <c r="A6" s="0" t="s">
        <v>213</v>
      </c>
    </row>
    <row r="7">
      <c r="A7" s="0" t="s">
        <v>214</v>
      </c>
    </row>
    <row r="8">
      <c r="A8" s="0" t="s">
        <v>215</v>
      </c>
    </row>
    <row r="9">
      <c r="A9" s="0" t="s">
        <v>216</v>
      </c>
    </row>
    <row r="10">
      <c r="A10" s="0" t="s">
        <v>217</v>
      </c>
    </row>
    <row r="11">
      <c r="A11" s="0" t="s">
        <v>218</v>
      </c>
    </row>
    <row r="12">
      <c r="A12" s="0" t="s">
        <v>219</v>
      </c>
    </row>
    <row r="13">
      <c r="A13" s="0" t="s">
        <v>220</v>
      </c>
    </row>
    <row r="14">
      <c r="A14" s="0" t="s">
        <v>221</v>
      </c>
    </row>
    <row r="15">
      <c r="A15" s="0" t="s">
        <v>222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193</v>
      </c>
    </row>
    <row r="65">
      <c r="A65" s="0" t="s">
        <v>271</v>
      </c>
    </row>
    <row r="66">
      <c r="A66" s="0" t="s">
        <v>272</v>
      </c>
    </row>
    <row r="67">
      <c r="A67" s="0" t="s">
        <v>273</v>
      </c>
    </row>
    <row r="68">
      <c r="A68" s="0" t="s">
        <v>274</v>
      </c>
    </row>
    <row r="69">
      <c r="A69" s="0" t="s">
        <v>275</v>
      </c>
    </row>
    <row r="70">
      <c r="A70" s="0" t="s">
        <v>276</v>
      </c>
    </row>
    <row r="71">
      <c r="A71" s="0" t="s">
        <v>277</v>
      </c>
    </row>
    <row r="72">
      <c r="A72" s="0" t="s">
        <v>278</v>
      </c>
    </row>
    <row r="73">
      <c r="A73" s="0" t="s">
        <v>279</v>
      </c>
    </row>
    <row r="74">
      <c r="A74" s="0" t="s">
        <v>280</v>
      </c>
    </row>
    <row r="75">
      <c r="A75" s="0" t="s">
        <v>281</v>
      </c>
    </row>
    <row r="76">
      <c r="A76" s="0" t="s">
        <v>282</v>
      </c>
    </row>
    <row r="77">
      <c r="A77" s="0" t="s">
        <v>283</v>
      </c>
    </row>
    <row r="78">
      <c r="A78" s="0" t="s">
        <v>284</v>
      </c>
    </row>
    <row r="79">
      <c r="A79" s="0" t="s">
        <v>285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286</v>
      </c>
    </row>
    <row r="2">
      <c r="A2" s="0" t="s">
        <v>287</v>
      </c>
    </row>
    <row r="3">
      <c r="A3" s="0" t="s">
        <v>288</v>
      </c>
    </row>
    <row r="4">
      <c r="A4" s="0" t="s">
        <v>289</v>
      </c>
    </row>
    <row r="5">
      <c r="A5" s="0" t="s">
        <v>290</v>
      </c>
    </row>
    <row r="6">
      <c r="A6" s="0" t="s">
        <v>291</v>
      </c>
    </row>
    <row r="7">
      <c r="A7" s="0" t="s">
        <v>292</v>
      </c>
    </row>
    <row r="8">
      <c r="A8" s="0" t="s">
        <v>293</v>
      </c>
    </row>
    <row r="9">
      <c r="A9" s="0" t="s">
        <v>294</v>
      </c>
    </row>
    <row r="10">
      <c r="A10" s="0" t="s">
        <v>295</v>
      </c>
    </row>
    <row r="11">
      <c r="A11" s="0" t="s">
        <v>296</v>
      </c>
    </row>
    <row r="12">
      <c r="A12" s="0" t="s">
        <v>297</v>
      </c>
    </row>
    <row r="13">
      <c r="A13" s="0" t="s">
        <v>298</v>
      </c>
    </row>
    <row r="14">
      <c r="A14" s="0" t="s">
        <v>299</v>
      </c>
    </row>
    <row r="15">
      <c r="A15" s="0" t="s">
        <v>300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203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266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271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