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<sst xmlns="http://schemas.openxmlformats.org/spreadsheetml/2006/main" count="378" uniqueCount="378">
  <si>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</si>
  <si>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</si>
  <si>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</si>
  <si>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</si>
  <si>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</si>
  <si>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</si>
  <si>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</si>
  <si>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</si>
  <si>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</si>
  <si>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</si>
  <si>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</si>
  <si>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</si>
  <si>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</si>
  <si>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</si>
  <si>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</si>
  <si>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</si>
  <si>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</si>
  <si>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</si>
  <si>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</si>
  <si>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</si>
  <si>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</si>
  <si>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</si>
  <si>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</si>
  <si>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</si>
  <si>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</si>
  <si>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</si>
  <si>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</si>
  <si>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</si>
  <si>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</si>
  <si>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</si>
  <si>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</si>
  <si>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</si>
  <si>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</si>
  <si>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</si>
  <si>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</si>
  <si>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</si>
  <si>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</si>
  <si>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</si>
  <si>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</si>
  <si>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</si>
  <si>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</si>
  <si>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</si>
  <si>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</si>
  <si>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</si>
  <si>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</si>
  <si>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</si>
  <si>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</si>
  <si>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</si>
  <si>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</si>
  <si>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</si>
  <si>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</si>
  <si>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</si>
  <si>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</si>
  <si>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</si>
  <si>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</si>
  <si>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</si>
  <si>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</si>
  <si>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</si>
  <si>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</si>
  <si>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</si>
  <si>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</si>
  <si>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</si>
  <si>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</si>
  <si>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</si>
  <si>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</si>
  <si>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</si>
  <si>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</si>
  <si>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</si>
  <si>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</si>
  <si>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</si>
  <si>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</si>
  <si>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</si>
  <si>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</si>
  <si>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</si>
  <si>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</si>
  <si>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</si>
  <si>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</si>
  <si>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</si>
  <si>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</si>
  <si>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</si>
  <si>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</si>
  <si>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</si>
  <si>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</si>
  <si>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</si>
  <si>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</si>
  <si>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</si>
  <si>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</si>
  <si>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</si>
  <si>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</si>
  <si>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</si>
  <si>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</si>
  <si>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</si>
  <si>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</si>
  <si>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</si>
  <si>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</si>
  <si>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</si>
  <si>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</si>
  <si>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</si>
  <si>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</si>
  <si>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</si>
  <si>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</si>
  <si>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</si>
  <si>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</si>
  <si>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</si>
  <si>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</si>
  <si>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</si>
  <si>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</si>
  <si>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</si>
  <si>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</si>
  <si>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</si>
  <si>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</si>
  <si>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</si>
  <si>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</si>
  <si>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</si>
  <si>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</si>
  <si>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</si>
  <si>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</si>
  <si>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</si>
  <si>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</si>
  <si>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</si>
  <si>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</si>
  <si>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</si>
  <si>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</si>
  <si>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</si>
  <si>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</si>
  <si>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</si>
  <si>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</si>
  <si>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</si>
  <si>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</si>
  <si>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</si>
  <si>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</si>
  <si>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</si>
  <si>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</si>
  <si>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</si>
  <si>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</si>
  <si>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</si>
  <si>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</si>
  <si>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</si>
  <si>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</si>
  <si>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</si>
  <si>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</si>
  <si>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</si>
  <si>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</si>
  <si>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</si>
  <si>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</si>
  <si>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</si>
  <si>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</si>
  <si>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</si>
  <si>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</si>
  <si>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</si>
  <si>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</si>
  <si>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</si>
  <si>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</si>
  <si>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</si>
  <si>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d33e090a-e9b9-4848-96ac-dbdb858aecfe</t>
  </si>
  <si>
    <t>Standard</t>
  </si>
  <si>
    <t>335.10-05.00-4</t>
  </si>
  <si>
    <t>LH</t>
  </si>
  <si>
    <t>Released</t>
  </si>
  <si>
    <t>SO</t>
  </si>
  <si>
    <t>75014459</t>
  </si>
  <si>
    <t>DIN4000-88</t>
  </si>
  <si>
    <t>9</t>
  </si>
  <si>
    <t/>
  </si>
  <si>
    <t>0</t>
  </si>
  <si>
    <t>2</t>
  </si>
  <si>
    <t>21</t>
  </si>
  <si>
    <t>1250</t>
  </si>
  <si>
    <t>R</t>
  </si>
  <si>
    <t>FDA</t>
  </si>
  <si>
    <t>CSW1_1,CSW1_2,CSW1_3,CSW1_4,CSW1_5,CSW1_6,CSW1_7,C</t>
  </si>
  <si>
    <t>FDA12502120</t>
  </si>
  <si>
    <t>SO-SO_150_10-4N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</si>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</sst>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 t="s">
        <v>163</v>
      </c>
      <c r="N3" s="0" t="s">
        <v>163</v>
      </c>
      <c r="O3" s="0">
        <v>9</v>
      </c>
      <c r="P3" s="0" t="s">
        <v>163</v>
      </c>
      <c r="Q3" s="0" t="s">
        <v>163</v>
      </c>
      <c r="R3" s="0">
        <v>2</v>
      </c>
      <c r="S3" s="0">
        <v>9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31.75</v>
      </c>
      <c r="Y3" s="0">
        <v>90</v>
      </c>
      <c r="Z3" s="0" t="s">
        <v>166</v>
      </c>
      <c r="AA3" s="0" t="s">
        <v>163</v>
      </c>
      <c r="AB3" s="0">
        <v>3.4</v>
      </c>
      <c r="AC3" s="0">
        <v>0.4</v>
      </c>
      <c r="AD3" s="0" t="s">
        <v>167</v>
      </c>
      <c r="AE3" s="0" t="s">
        <v>163</v>
      </c>
      <c r="AF3" s="0">
        <v>127</v>
      </c>
      <c r="AG3" s="0" t="s">
        <v>168</v>
      </c>
      <c r="AH3" s="0" t="s">
        <v>163</v>
      </c>
      <c r="AI3" s="0">
        <v>4.1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 t="s">
        <v>163</v>
      </c>
      <c r="AW3" s="0" t="s">
        <v>170</v>
      </c>
      <c r="AX3" s="0">
        <v>45</v>
      </c>
      <c r="AY3" s="0">
        <v>2800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172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159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19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169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231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236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375</v>
      </c>
    </row>
    <row r="130">
      <c r="A130" s="0" t="s">
        <v>376</v>
      </c>
    </row>
    <row r="131">
      <c r="A131" s="0" t="s">
        <v>377</v>
      </c>
    </row>
  </sheetData>
  <headerFooter/>
</worksheet>
</file>