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<sst xmlns="http://schemas.openxmlformats.org/spreadsheetml/2006/main" count="356" uniqueCount="356">
  <si>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</si>
  <si>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</si>
  <si>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</si>
  <si>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</si>
  <si>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</si>
  <si>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</si>
  <si>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</si>
  <si>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</si>
  <si>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</si>
  <si>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</si>
  <si>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</si>
  <si>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</si>
  <si>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</si>
  <si>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</si>
  <si>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</si>
  <si>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</si>
  <si>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</si>
  <si>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</si>
  <si>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</si>
  <si>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</si>
  <si>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</si>
  <si>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</si>
  <si>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</si>
  <si>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</si>
  <si>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</si>
  <si>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</si>
  <si>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</si>
  <si>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</si>
  <si>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</si>
  <si>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</si>
  <si>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</si>
  <si>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</si>
  <si>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</si>
  <si>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</si>
  <si>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</si>
  <si>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</si>
  <si>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</si>
  <si>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</si>
  <si>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</si>
  <si>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</si>
  <si>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</si>
  <si>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</si>
  <si>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</si>
  <si>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</si>
  <si>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</si>
  <si>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</si>
  <si>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</si>
  <si>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</si>
  <si>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</si>
  <si>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</si>
  <si>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</si>
  <si>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</si>
  <si>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</si>
  <si>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</si>
  <si>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</si>
  <si>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</si>
  <si>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</si>
  <si>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</si>
  <si>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</si>
  <si>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</si>
  <si>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</si>
  <si>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</si>
  <si>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</si>
  <si>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</si>
  <si>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</si>
  <si>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</si>
  <si>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</si>
  <si>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</si>
  <si>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</si>
  <si>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</si>
  <si>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</si>
  <si>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</si>
  <si>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</si>
  <si>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</si>
  <si>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</si>
  <si>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</si>
  <si>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</si>
  <si>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</si>
  <si>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</si>
  <si>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</si>
  <si>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</si>
  <si>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</si>
  <si>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</si>
  <si>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</si>
  <si>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</si>
  <si>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</si>
  <si>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</si>
  <si>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</si>
  <si>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</si>
  <si>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</si>
  <si>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</si>
  <si>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</si>
  <si>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</si>
  <si>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</si>
  <si>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</si>
  <si>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</si>
  <si>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</si>
  <si>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</si>
  <si>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</si>
  <si>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</si>
  <si>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</si>
  <si>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</si>
  <si>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</si>
  <si>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</si>
  <si>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</si>
  <si>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</si>
  <si>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</si>
  <si>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</si>
  <si>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</si>
  <si>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</si>
  <si>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</si>
  <si>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</si>
  <si>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</si>
  <si>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</si>
  <si>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</si>
  <si>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</si>
  <si>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</si>
  <si>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</si>
  <si>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</si>
  <si>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</si>
  <si>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</si>
  <si>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</si>
  <si>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</si>
  <si>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</si>
  <si>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</si>
  <si>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</si>
  <si>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</si>
  <si>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</si>
  <si>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</si>
  <si>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</si>
  <si>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</si>
  <si>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</si>
  <si>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9e7f0cad-45f0-4999-bee8-ec4a1ec1d1dc</t>
  </si>
  <si>
    <t>Standard</t>
  </si>
  <si>
    <t>31100-MEGA</t>
  </si>
  <si>
    <t>Undefined</t>
  </si>
  <si>
    <t>SO</t>
  </si>
  <si>
    <t>00029307</t>
  </si>
  <si>
    <t>DIN4000-82</t>
  </si>
  <si>
    <t>8</t>
  </si>
  <si>
    <t/>
  </si>
  <si>
    <t>5</t>
  </si>
  <si>
    <t>0</t>
  </si>
  <si>
    <t>MEGA</t>
  </si>
  <si>
    <t>01</t>
  </si>
  <si>
    <t>0060</t>
  </si>
  <si>
    <t>R</t>
  </si>
  <si>
    <t>ZYL</t>
  </si>
  <si>
    <t>G</t>
  </si>
  <si>
    <t>N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</si>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</sst>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6</v>
      </c>
      <c r="R3" s="0" t="s">
        <v>144</v>
      </c>
      <c r="S3" s="0" t="s">
        <v>140</v>
      </c>
      <c r="T3" s="0">
        <v>64</v>
      </c>
      <c r="U3" s="0">
        <v>0.025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4</v>
      </c>
      <c r="AD3" s="0">
        <v>6</v>
      </c>
      <c r="AE3" s="0">
        <v>1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36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134</v>
      </c>
      <c r="BN3" s="0" t="s">
        <v>150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12</v>
      </c>
    </row>
    <row r="16">
      <c r="A16" s="0" t="s">
        <v>243</v>
      </c>
    </row>
    <row r="17">
      <c r="A17" s="0" t="s">
        <v>244</v>
      </c>
    </row>
    <row r="18">
      <c r="A18" s="0" t="s">
        <v>245</v>
      </c>
    </row>
    <row r="19">
      <c r="A19" s="0" t="s">
        <v>246</v>
      </c>
    </row>
    <row r="20">
      <c r="A20" s="0" t="s">
        <v>247</v>
      </c>
    </row>
    <row r="21">
      <c r="A21" s="0" t="s">
        <v>248</v>
      </c>
    </row>
    <row r="22">
      <c r="A22" s="0" t="s">
        <v>249</v>
      </c>
    </row>
    <row r="23">
      <c r="A23" s="0" t="s">
        <v>250</v>
      </c>
    </row>
    <row r="24">
      <c r="A24" s="0" t="s">
        <v>251</v>
      </c>
    </row>
    <row r="25">
      <c r="A25" s="0" t="s">
        <v>252</v>
      </c>
    </row>
    <row r="26">
      <c r="A26" s="0" t="s">
        <v>253</v>
      </c>
    </row>
    <row r="27">
      <c r="A27" s="0" t="s">
        <v>254</v>
      </c>
    </row>
    <row r="28">
      <c r="A28" s="0" t="s">
        <v>255</v>
      </c>
    </row>
    <row r="29">
      <c r="A29" s="0" t="s">
        <v>256</v>
      </c>
    </row>
    <row r="30">
      <c r="A30" s="0" t="s">
        <v>257</v>
      </c>
    </row>
    <row r="31">
      <c r="A31" s="0" t="s">
        <v>258</v>
      </c>
    </row>
    <row r="32">
      <c r="A32" s="0" t="s">
        <v>259</v>
      </c>
    </row>
    <row r="33">
      <c r="A33" s="0" t="s">
        <v>260</v>
      </c>
    </row>
    <row r="34">
      <c r="A34" s="0" t="s">
        <v>261</v>
      </c>
    </row>
    <row r="35">
      <c r="A35" s="0" t="s">
        <v>262</v>
      </c>
    </row>
    <row r="36">
      <c r="A36" s="0" t="s">
        <v>263</v>
      </c>
    </row>
    <row r="37">
      <c r="A37" s="0" t="s">
        <v>264</v>
      </c>
    </row>
    <row r="38">
      <c r="A38" s="0" t="s">
        <v>265</v>
      </c>
    </row>
    <row r="39">
      <c r="A39" s="0" t="s">
        <v>266</v>
      </c>
    </row>
    <row r="40">
      <c r="A40" s="0" t="s">
        <v>267</v>
      </c>
    </row>
    <row r="41">
      <c r="A41" s="0" t="s">
        <v>268</v>
      </c>
    </row>
    <row r="42">
      <c r="A42" s="0" t="s">
        <v>269</v>
      </c>
    </row>
    <row r="43">
      <c r="A43" s="0" t="s">
        <v>270</v>
      </c>
    </row>
    <row r="44">
      <c r="A44" s="0" t="s">
        <v>271</v>
      </c>
    </row>
    <row r="45">
      <c r="A45" s="0" t="s">
        <v>272</v>
      </c>
    </row>
    <row r="46">
      <c r="A46" s="0" t="s">
        <v>273</v>
      </c>
    </row>
    <row r="47">
      <c r="A47" s="0" t="s">
        <v>274</v>
      </c>
    </row>
    <row r="48">
      <c r="A48" s="0" t="s">
        <v>275</v>
      </c>
    </row>
    <row r="49">
      <c r="A49" s="0" t="s">
        <v>276</v>
      </c>
    </row>
    <row r="50">
      <c r="A50" s="0" t="s">
        <v>277</v>
      </c>
    </row>
    <row r="51">
      <c r="A51" s="0" t="s">
        <v>278</v>
      </c>
    </row>
    <row r="52">
      <c r="A52" s="0" t="s">
        <v>279</v>
      </c>
    </row>
    <row r="53">
      <c r="A53" s="0" t="s">
        <v>280</v>
      </c>
    </row>
    <row r="54">
      <c r="A54" s="0" t="s">
        <v>281</v>
      </c>
    </row>
    <row r="55">
      <c r="A55" s="0" t="s">
        <v>282</v>
      </c>
    </row>
    <row r="56">
      <c r="A56" s="0" t="s">
        <v>283</v>
      </c>
    </row>
    <row r="57">
      <c r="A57" s="0" t="s">
        <v>284</v>
      </c>
    </row>
    <row r="58">
      <c r="A58" s="0" t="s">
        <v>285</v>
      </c>
    </row>
    <row r="59">
      <c r="A59" s="0" t="s">
        <v>286</v>
      </c>
    </row>
    <row r="60">
      <c r="A60" s="0" t="s">
        <v>287</v>
      </c>
    </row>
    <row r="61">
      <c r="A61" s="0" t="s">
        <v>288</v>
      </c>
    </row>
    <row r="62">
      <c r="A62" s="0" t="s">
        <v>289</v>
      </c>
    </row>
    <row r="63">
      <c r="A63" s="0" t="s">
        <v>290</v>
      </c>
    </row>
    <row r="64">
      <c r="A64" s="0" t="s">
        <v>291</v>
      </c>
    </row>
    <row r="65">
      <c r="A65" s="0" t="s">
        <v>292</v>
      </c>
    </row>
    <row r="66">
      <c r="A66" s="0" t="s">
        <v>293</v>
      </c>
    </row>
    <row r="67">
      <c r="A67" s="0" t="s">
        <v>294</v>
      </c>
    </row>
    <row r="68">
      <c r="A68" s="0" t="s">
        <v>295</v>
      </c>
    </row>
    <row r="69">
      <c r="A69" s="0" t="s">
        <v>296</v>
      </c>
    </row>
    <row r="70">
      <c r="A70" s="0" t="s">
        <v>297</v>
      </c>
    </row>
    <row r="71">
      <c r="A71" s="0" t="s">
        <v>298</v>
      </c>
    </row>
    <row r="72">
      <c r="A72" s="0" t="s">
        <v>299</v>
      </c>
    </row>
    <row r="73">
      <c r="A73" s="0" t="s">
        <v>300</v>
      </c>
    </row>
    <row r="74">
      <c r="A74" s="0" t="s">
        <v>301</v>
      </c>
    </row>
    <row r="75">
      <c r="A75" s="0" t="s">
        <v>302</v>
      </c>
    </row>
    <row r="76">
      <c r="A76" s="0" t="s">
        <v>303</v>
      </c>
    </row>
    <row r="77">
      <c r="A77" s="0" t="s">
        <v>304</v>
      </c>
    </row>
    <row r="78">
      <c r="A78" s="0" t="s">
        <v>305</v>
      </c>
    </row>
    <row r="79">
      <c r="A79" s="0" t="s">
        <v>306</v>
      </c>
    </row>
    <row r="80">
      <c r="A80" s="0" t="s">
        <v>307</v>
      </c>
    </row>
    <row r="81">
      <c r="A81" s="0" t="s">
        <v>308</v>
      </c>
    </row>
    <row r="82">
      <c r="A82" s="0" t="s">
        <v>309</v>
      </c>
    </row>
    <row r="83">
      <c r="A83" s="0" t="s">
        <v>310</v>
      </c>
    </row>
    <row r="84">
      <c r="A84" s="0" t="s">
        <v>209</v>
      </c>
    </row>
    <row r="85">
      <c r="A85" s="0" t="s">
        <v>311</v>
      </c>
    </row>
    <row r="86">
      <c r="A86" s="0" t="s">
        <v>312</v>
      </c>
    </row>
    <row r="87">
      <c r="A87" s="0" t="s">
        <v>313</v>
      </c>
    </row>
    <row r="88">
      <c r="A88" s="0" t="s">
        <v>314</v>
      </c>
    </row>
    <row r="89">
      <c r="A89" s="0" t="s">
        <v>315</v>
      </c>
    </row>
    <row r="90">
      <c r="A90" s="0" t="s">
        <v>316</v>
      </c>
    </row>
    <row r="91">
      <c r="A91" s="0" t="s">
        <v>214</v>
      </c>
    </row>
    <row r="92">
      <c r="A92" s="0" t="s">
        <v>317</v>
      </c>
    </row>
    <row r="93">
      <c r="A93" s="0" t="s">
        <v>318</v>
      </c>
    </row>
    <row r="94">
      <c r="A94" s="0" t="s">
        <v>319</v>
      </c>
    </row>
    <row r="95">
      <c r="A95" s="0" t="s">
        <v>320</v>
      </c>
    </row>
    <row r="96">
      <c r="A96" s="0" t="s">
        <v>321</v>
      </c>
    </row>
    <row r="97">
      <c r="A97" s="0" t="s">
        <v>322</v>
      </c>
    </row>
    <row r="98">
      <c r="A98" s="0" t="s">
        <v>323</v>
      </c>
    </row>
    <row r="99">
      <c r="A99" s="0" t="s">
        <v>324</v>
      </c>
    </row>
    <row r="100">
      <c r="A100" s="0" t="s">
        <v>325</v>
      </c>
    </row>
    <row r="101">
      <c r="A101" s="0" t="s">
        <v>326</v>
      </c>
    </row>
    <row r="102">
      <c r="A102" s="0" t="s">
        <v>327</v>
      </c>
    </row>
    <row r="103">
      <c r="A103" s="0" t="s">
        <v>328</v>
      </c>
    </row>
    <row r="104">
      <c r="A104" s="0" t="s">
        <v>329</v>
      </c>
    </row>
    <row r="105">
      <c r="A105" s="0" t="s">
        <v>330</v>
      </c>
    </row>
    <row r="106">
      <c r="A106" s="0" t="s">
        <v>331</v>
      </c>
    </row>
    <row r="107">
      <c r="A107" s="0" t="s">
        <v>332</v>
      </c>
    </row>
    <row r="108">
      <c r="A108" s="0" t="s">
        <v>333</v>
      </c>
    </row>
    <row r="109">
      <c r="A109" s="0" t="s">
        <v>334</v>
      </c>
    </row>
    <row r="110">
      <c r="A110" s="0" t="s">
        <v>335</v>
      </c>
    </row>
    <row r="111">
      <c r="A111" s="0" t="s">
        <v>336</v>
      </c>
    </row>
    <row r="112">
      <c r="A112" s="0" t="s">
        <v>337</v>
      </c>
    </row>
    <row r="113">
      <c r="A113" s="0" t="s">
        <v>338</v>
      </c>
    </row>
    <row r="114">
      <c r="A114" s="0" t="s">
        <v>339</v>
      </c>
    </row>
    <row r="115">
      <c r="A115" s="0" t="s">
        <v>340</v>
      </c>
    </row>
    <row r="116">
      <c r="A116" s="0" t="s">
        <v>341</v>
      </c>
    </row>
    <row r="117">
      <c r="A117" s="0" t="s">
        <v>342</v>
      </c>
    </row>
    <row r="118">
      <c r="A118" s="0" t="s">
        <v>343</v>
      </c>
    </row>
    <row r="119">
      <c r="A119" s="0" t="s">
        <v>344</v>
      </c>
    </row>
    <row r="120">
      <c r="A120" s="0" t="s">
        <v>345</v>
      </c>
    </row>
    <row r="121">
      <c r="A121" s="0" t="s">
        <v>346</v>
      </c>
    </row>
    <row r="122">
      <c r="A122" s="0" t="s">
        <v>347</v>
      </c>
    </row>
    <row r="123">
      <c r="A123" s="0" t="s">
        <v>348</v>
      </c>
    </row>
    <row r="124">
      <c r="A124" s="0" t="s">
        <v>349</v>
      </c>
    </row>
    <row r="125">
      <c r="A125" s="0" t="s">
        <v>350</v>
      </c>
    </row>
    <row r="126">
      <c r="A126" s="0" t="s">
        <v>351</v>
      </c>
    </row>
    <row r="127">
      <c r="A127" s="0" t="s">
        <v>352</v>
      </c>
    </row>
    <row r="128">
      <c r="A128" s="0" t="s">
        <v>353</v>
      </c>
    </row>
    <row r="129">
      <c r="A129" s="0" t="s">
        <v>147</v>
      </c>
    </row>
    <row r="130">
      <c r="A130" s="0" t="s">
        <v>354</v>
      </c>
    </row>
    <row r="131">
      <c r="A131" s="0" t="s">
        <v>355</v>
      </c>
    </row>
  </sheetData>
  <headerFooter/>
</worksheet>
</file>