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<sst xmlns="http://schemas.openxmlformats.org/spreadsheetml/2006/main" count="313" uniqueCount="313">
  <si>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</si>
  <si>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</si>
  <si>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</si>
  <si>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</si>
  <si>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</si>
  <si>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</si>
  <si>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</si>
  <si>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</si>
  <si>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</si>
  <si>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</si>
  <si>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</si>
  <si>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</si>
  <si>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</si>
  <si>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</si>
  <si>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</si>
  <si>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</si>
  <si>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</si>
  <si>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</si>
  <si>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</si>
  <si>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</si>
  <si>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</si>
  <si>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</si>
  <si>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</si>
  <si>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</si>
  <si>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</si>
  <si>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</si>
  <si>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</si>
  <si>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</si>
  <si>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</si>
  <si>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</si>
  <si>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</si>
  <si>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</si>
  <si>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</si>
  <si>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</si>
  <si>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</si>
  <si>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</si>
  <si>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</si>
  <si>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</si>
  <si>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</si>
  <si>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</si>
  <si>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</si>
  <si>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</si>
  <si>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</si>
  <si>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</si>
  <si>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</si>
  <si>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</si>
  <si>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</si>
  <si>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</si>
  <si>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</si>
  <si>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</si>
  <si>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</si>
  <si>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</si>
  <si>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</si>
  <si>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</si>
  <si>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</si>
  <si>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</si>
  <si>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</si>
  <si>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</si>
  <si>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</si>
  <si>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</si>
  <si>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</si>
  <si>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</si>
  <si>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</si>
  <si>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</si>
  <si>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</si>
  <si>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</si>
  <si>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</si>
  <si>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</si>
  <si>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</si>
  <si>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</si>
  <si>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</si>
  <si>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</si>
  <si>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</si>
  <si>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</si>
  <si>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</si>
  <si>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</si>
  <si>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</si>
  <si>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</si>
  <si>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</si>
  <si>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</si>
  <si>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</si>
  <si>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</si>
  <si>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</si>
  <si>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</si>
  <si>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</si>
  <si>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</si>
  <si>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</si>
  <si>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</si>
  <si>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</si>
  <si>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</si>
  <si>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</si>
  <si>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</si>
  <si>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9ae12090-551b-4321-9af1-9ab0c4ef5b12</t>
  </si>
  <si>
    <t>Standard</t>
  </si>
  <si>
    <t>393.14-20D100X080</t>
  </si>
  <si>
    <t>LH</t>
  </si>
  <si>
    <t>Released</t>
  </si>
  <si>
    <t/>
  </si>
  <si>
    <t>SO</t>
  </si>
  <si>
    <t>02927005</t>
  </si>
  <si>
    <t>DIN4000-93</t>
  </si>
  <si>
    <t>1</t>
  </si>
  <si>
    <t>5</t>
  </si>
  <si>
    <t>8</t>
  </si>
  <si>
    <t>21</t>
  </si>
  <si>
    <t>0100</t>
  </si>
  <si>
    <t>ZYL</t>
  </si>
  <si>
    <t>ZYL01002105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</si>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</sst>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31.5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25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10</v>
      </c>
      <c r="AO3" s="0">
        <v>10</v>
      </c>
      <c r="AP3" s="0" t="s">
        <v>97</v>
      </c>
      <c r="AQ3" s="0" t="s">
        <v>97</v>
      </c>
      <c r="AR3" s="0" t="s">
        <v>94</v>
      </c>
      <c r="AS3" s="0" t="s">
        <v>97</v>
      </c>
      <c r="AT3" s="0" t="s">
        <v>107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98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13</v>
      </c>
    </row>
    <row r="16">
      <c r="A16" s="0" t="s">
        <v>200</v>
      </c>
    </row>
    <row r="17">
      <c r="A17" s="0" t="s">
        <v>201</v>
      </c>
    </row>
    <row r="18">
      <c r="A18" s="0" t="s">
        <v>202</v>
      </c>
    </row>
    <row r="19">
      <c r="A19" s="0" t="s">
        <v>203</v>
      </c>
    </row>
    <row r="20">
      <c r="A20" s="0" t="s">
        <v>204</v>
      </c>
    </row>
    <row r="21">
      <c r="A21" s="0" t="s">
        <v>205</v>
      </c>
    </row>
    <row r="22">
      <c r="A22" s="0" t="s">
        <v>206</v>
      </c>
    </row>
    <row r="23">
      <c r="A23" s="0" t="s">
        <v>207</v>
      </c>
    </row>
    <row r="24">
      <c r="A24" s="0" t="s">
        <v>208</v>
      </c>
    </row>
    <row r="25">
      <c r="A25" s="0" t="s">
        <v>209</v>
      </c>
    </row>
    <row r="26">
      <c r="A26" s="0" t="s">
        <v>210</v>
      </c>
    </row>
    <row r="27">
      <c r="A27" s="0" t="s">
        <v>211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215</v>
      </c>
    </row>
    <row r="32">
      <c r="A32" s="0" t="s">
        <v>216</v>
      </c>
    </row>
    <row r="33">
      <c r="A33" s="0" t="s">
        <v>217</v>
      </c>
    </row>
    <row r="34">
      <c r="A34" s="0" t="s">
        <v>218</v>
      </c>
    </row>
    <row r="35">
      <c r="A35" s="0" t="s">
        <v>219</v>
      </c>
    </row>
    <row r="36">
      <c r="A36" s="0" t="s">
        <v>220</v>
      </c>
    </row>
    <row r="37">
      <c r="A37" s="0" t="s">
        <v>221</v>
      </c>
    </row>
    <row r="38">
      <c r="A38" s="0" t="s">
        <v>222</v>
      </c>
    </row>
    <row r="39">
      <c r="A39" s="0" t="s">
        <v>223</v>
      </c>
    </row>
    <row r="40">
      <c r="A40" s="0" t="s">
        <v>224</v>
      </c>
    </row>
    <row r="41">
      <c r="A41" s="0" t="s">
        <v>225</v>
      </c>
    </row>
    <row r="42">
      <c r="A42" s="0" t="s">
        <v>226</v>
      </c>
    </row>
    <row r="43">
      <c r="A43" s="0" t="s">
        <v>227</v>
      </c>
    </row>
    <row r="44">
      <c r="A44" s="0" t="s">
        <v>228</v>
      </c>
    </row>
    <row r="45">
      <c r="A45" s="0" t="s">
        <v>229</v>
      </c>
    </row>
    <row r="46">
      <c r="A46" s="0" t="s">
        <v>230</v>
      </c>
    </row>
    <row r="47">
      <c r="A47" s="0" t="s">
        <v>231</v>
      </c>
    </row>
    <row r="48">
      <c r="A48" s="0" t="s">
        <v>232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238</v>
      </c>
    </row>
    <row r="55">
      <c r="A55" s="0" t="s">
        <v>239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250</v>
      </c>
    </row>
    <row r="67">
      <c r="A67" s="0" t="s">
        <v>251</v>
      </c>
    </row>
    <row r="68">
      <c r="A68" s="0" t="s">
        <v>252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256</v>
      </c>
    </row>
    <row r="73">
      <c r="A73" s="0" t="s">
        <v>257</v>
      </c>
    </row>
    <row r="74">
      <c r="A74" s="0" t="s">
        <v>258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264</v>
      </c>
    </row>
    <row r="81">
      <c r="A81" s="0" t="s">
        <v>265</v>
      </c>
    </row>
    <row r="82">
      <c r="A82" s="0" t="s">
        <v>266</v>
      </c>
    </row>
    <row r="83">
      <c r="A83" s="0" t="s">
        <v>267</v>
      </c>
    </row>
    <row r="84">
      <c r="A84" s="0" t="s">
        <v>166</v>
      </c>
    </row>
    <row r="85">
      <c r="A85" s="0" t="s">
        <v>268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171</v>
      </c>
    </row>
    <row r="92">
      <c r="A92" s="0" t="s">
        <v>274</v>
      </c>
    </row>
    <row r="93">
      <c r="A93" s="0" t="s">
        <v>275</v>
      </c>
    </row>
    <row r="94">
      <c r="A94" s="0" t="s">
        <v>276</v>
      </c>
    </row>
    <row r="95">
      <c r="A95" s="0" t="s">
        <v>277</v>
      </c>
    </row>
    <row r="96">
      <c r="A96" s="0" t="s">
        <v>278</v>
      </c>
    </row>
    <row r="97">
      <c r="A97" s="0" t="s">
        <v>279</v>
      </c>
    </row>
    <row r="98">
      <c r="A98" s="0" t="s">
        <v>280</v>
      </c>
    </row>
    <row r="99">
      <c r="A99" s="0" t="s">
        <v>281</v>
      </c>
    </row>
    <row r="100">
      <c r="A100" s="0" t="s">
        <v>282</v>
      </c>
    </row>
    <row r="101">
      <c r="A101" s="0" t="s">
        <v>283</v>
      </c>
    </row>
    <row r="102">
      <c r="A102" s="0" t="s">
        <v>284</v>
      </c>
    </row>
    <row r="103">
      <c r="A103" s="0" t="s">
        <v>285</v>
      </c>
    </row>
    <row r="104">
      <c r="A104" s="0" t="s">
        <v>286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