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<sst xmlns="http://schemas.openxmlformats.org/spreadsheetml/2006/main" count="377" uniqueCount="377">
  <si>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</si>
  <si>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</si>
  <si>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</si>
  <si>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</si>
  <si>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</si>
  <si>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</si>
  <si>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</si>
  <si>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</si>
  <si>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</si>
  <si>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</si>
  <si>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</si>
  <si>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</si>
  <si>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</si>
  <si>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</si>
  <si>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</si>
  <si>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</si>
  <si>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</si>
  <si>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</si>
  <si>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</si>
  <si>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</si>
  <si>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</si>
  <si>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</si>
  <si>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</si>
  <si>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</si>
  <si>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</si>
  <si>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</si>
  <si>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</si>
  <si>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</si>
  <si>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</si>
  <si>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</si>
  <si>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</si>
  <si>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</si>
  <si>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</si>
  <si>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</si>
  <si>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</si>
  <si>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</si>
  <si>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</si>
  <si>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</si>
  <si>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</si>
  <si>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</si>
  <si>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</si>
  <si>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</si>
  <si>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</si>
  <si>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</si>
  <si>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</si>
  <si>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</si>
  <si>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</si>
  <si>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</t>
  </si>
  <si>
    <t>LOC_2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</si>
  <si>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</si>
  <si>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</si>
  <si>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</si>
  <si>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</si>
  <si>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</si>
  <si>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</si>
  <si>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</si>
  <si>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</si>
  <si>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</si>
  <si>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</si>
  <si>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</si>
  <si>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</si>
  <si>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</si>
  <si>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</si>
  <si>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</si>
  <si>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</si>
  <si>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</si>
  <si>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</si>
  <si>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</si>
  <si>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</si>
  <si>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</si>
  <si>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</si>
  <si>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</si>
  <si>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</si>
  <si>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</si>
  <si>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</si>
  <si>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</si>
  <si>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</si>
  <si>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</si>
  <si>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</si>
  <si>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</si>
  <si>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</si>
  <si>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</si>
  <si>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</si>
  <si>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</si>
  <si>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</si>
  <si>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</si>
  <si>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</si>
  <si>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</si>
  <si>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</si>
  <si>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</si>
  <si>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</si>
  <si>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</si>
  <si>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</si>
  <si>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</si>
  <si>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</si>
  <si>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</si>
  <si>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</si>
  <si>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</si>
  <si>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</si>
  <si>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</si>
  <si>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</si>
  <si>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</si>
  <si>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</si>
  <si>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</si>
  <si>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</si>
  <si>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</si>
  <si>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</si>
  <si>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</si>
  <si>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</si>
  <si>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</si>
  <si>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</si>
  <si>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</si>
  <si>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</si>
  <si>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</si>
  <si>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</si>
  <si>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</si>
  <si>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</si>
  <si>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</si>
  <si>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</si>
  <si>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</si>
  <si>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</si>
  <si>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</si>
  <si>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</si>
  <si>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</si>
  <si>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</si>
  <si>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</si>
  <si>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</si>
  <si>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</si>
  <si>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</si>
  <si>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</si>
  <si>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</si>
  <si>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</si>
  <si>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</si>
  <si>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</si>
  <si>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</si>
  <si>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</si>
  <si>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</si>
  <si>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</si>
  <si>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</si>
  <si>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</si>
  <si>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</si>
  <si>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</si>
  <si>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</si>
  <si>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</si>
  <si>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</si>
  <si>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</si>
  <si>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</si>
  <si>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</si>
  <si>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</si>
  <si>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</si>
  <si>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92578c0c-f9f0-4f35-92ec-f82f493147a4</t>
  </si>
  <si>
    <t>Standard</t>
  </si>
  <si>
    <t>A06E-STLDL06</t>
  </si>
  <si>
    <t>LH</t>
  </si>
  <si>
    <t>Released</t>
  </si>
  <si>
    <t>SO</t>
  </si>
  <si>
    <t>00054776</t>
  </si>
  <si>
    <t>DIN4000-90</t>
  </si>
  <si>
    <t>1</t>
  </si>
  <si>
    <t/>
  </si>
  <si>
    <t>5</t>
  </si>
  <si>
    <t>TDAB06T0005</t>
  </si>
  <si>
    <t>22</t>
  </si>
  <si>
    <t>0060</t>
  </si>
  <si>
    <t>L</t>
  </si>
  <si>
    <t>ZYL</t>
  </si>
  <si>
    <t>S</t>
  </si>
  <si>
    <t>A</t>
  </si>
  <si>
    <t>CSW1</t>
  </si>
  <si>
    <t>ZYL00602215</t>
  </si>
  <si>
    <t>SO-TD3-06T0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</si>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</sst>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109</v>
      </c>
      <c r="AK2" s="0" t="s">
        <v>110</v>
      </c>
      <c r="AL2" s="0" t="s">
        <v>110</v>
      </c>
      <c r="AM2" s="0" t="s">
        <v>111</v>
      </c>
      <c r="AN2" s="0" t="s">
        <v>112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  <c r="CA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152</v>
      </c>
      <c r="K3" s="0" t="s">
        <v>159</v>
      </c>
      <c r="L3" s="0">
        <v>1</v>
      </c>
      <c r="M3" s="0" t="s">
        <v>160</v>
      </c>
      <c r="N3" s="0" t="s">
        <v>158</v>
      </c>
      <c r="O3" s="0" t="s">
        <v>159</v>
      </c>
      <c r="P3" s="0" t="s">
        <v>161</v>
      </c>
      <c r="Q3" s="0" t="s">
        <v>161</v>
      </c>
      <c r="R3" s="0">
        <v>7.2</v>
      </c>
      <c r="S3" s="0">
        <v>6</v>
      </c>
      <c r="T3" s="0">
        <v>95</v>
      </c>
      <c r="U3" s="0" t="s">
        <v>159</v>
      </c>
      <c r="V3" s="0" t="s">
        <v>162</v>
      </c>
      <c r="W3" s="0">
        <v>3.5</v>
      </c>
      <c r="X3" s="0" t="s">
        <v>159</v>
      </c>
      <c r="Y3" s="0">
        <v>70</v>
      </c>
      <c r="Z3" s="0" t="s">
        <v>159</v>
      </c>
      <c r="AA3" s="0">
        <v>0.012</v>
      </c>
      <c r="AB3" s="0" t="s">
        <v>163</v>
      </c>
      <c r="AC3" s="0">
        <v>0</v>
      </c>
      <c r="AD3" s="0">
        <v>3</v>
      </c>
      <c r="AE3" s="0" t="s">
        <v>159</v>
      </c>
      <c r="AF3" s="0" t="s">
        <v>164</v>
      </c>
      <c r="AG3" s="0" t="s">
        <v>165</v>
      </c>
      <c r="AH3" s="0" t="s">
        <v>159</v>
      </c>
      <c r="AI3" s="0" t="s">
        <v>166</v>
      </c>
      <c r="AJ3" s="0" t="s">
        <v>166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159</v>
      </c>
      <c r="AQ3" s="0" t="s">
        <v>167</v>
      </c>
      <c r="AR3" s="0" t="s">
        <v>159</v>
      </c>
      <c r="AS3" s="0">
        <v>10.2</v>
      </c>
      <c r="AT3" s="0" t="s">
        <v>159</v>
      </c>
      <c r="AU3" s="0">
        <v>1</v>
      </c>
      <c r="AV3" s="0" t="s">
        <v>168</v>
      </c>
      <c r="AW3" s="0" t="s">
        <v>168</v>
      </c>
      <c r="AX3" s="0" t="s">
        <v>159</v>
      </c>
      <c r="AY3" s="0" t="s">
        <v>159</v>
      </c>
      <c r="AZ3" s="0">
        <v>-12</v>
      </c>
      <c r="BA3" s="0">
        <v>0</v>
      </c>
      <c r="BB3" s="0" t="s">
        <v>159</v>
      </c>
      <c r="BC3" s="0">
        <v>6</v>
      </c>
      <c r="BD3" s="0">
        <v>5.65</v>
      </c>
      <c r="BE3" s="0" t="s">
        <v>159</v>
      </c>
      <c r="BF3" s="0" t="s">
        <v>159</v>
      </c>
      <c r="BG3" s="0" t="s">
        <v>159</v>
      </c>
      <c r="BH3" s="0">
        <v>1</v>
      </c>
      <c r="BI3" s="0">
        <v>0.05</v>
      </c>
      <c r="BJ3" s="0" t="s">
        <v>159</v>
      </c>
      <c r="BK3" s="0">
        <v>4.064</v>
      </c>
      <c r="BL3" s="0" t="s">
        <v>159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>
        <v>15</v>
      </c>
      <c r="BT3" s="0" t="s">
        <v>159</v>
      </c>
      <c r="BU3" s="0">
        <v>1.194</v>
      </c>
      <c r="BV3" s="0" t="s">
        <v>159</v>
      </c>
      <c r="BW3" s="0" t="s">
        <v>159</v>
      </c>
      <c r="BX3" s="0" t="s">
        <v>152</v>
      </c>
      <c r="BY3" s="0" t="s">
        <v>169</v>
      </c>
      <c r="BZ3" s="0" t="s">
        <v>170</v>
      </c>
      <c r="CA3" s="0" t="s">
        <v>152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F3:BF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155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263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272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229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234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165</v>
      </c>
    </row>
    <row r="130">
      <c r="A130" s="0" t="s">
        <v>375</v>
      </c>
    </row>
    <row r="131">
      <c r="A131" s="0" t="s">
        <v>376</v>
      </c>
    </row>
  </sheetData>
  <headerFooter/>
</worksheet>
</file>