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<sst xmlns="http://schemas.openxmlformats.org/spreadsheetml/2006/main" count="381" uniqueCount="381">
  <si>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</si>
  <si>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</si>
  <si>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</si>
  <si>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</si>
  <si>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</si>
  <si>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</si>
  <si>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</si>
  <si>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</si>
  <si>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</si>
  <si>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</si>
  <si>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</si>
  <si>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</si>
  <si>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</si>
  <si>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</si>
  <si>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</si>
  <si>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</si>
  <si>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</si>
  <si>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</si>
  <si>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</si>
  <si>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</si>
  <si>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</si>
  <si>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</si>
  <si>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</si>
  <si>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</si>
  <si>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</si>
  <si>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</si>
  <si>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</si>
  <si>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</si>
  <si>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</si>
  <si>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</si>
  <si>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</si>
  <si>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</si>
  <si>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</si>
  <si>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</si>
  <si>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</si>
  <si>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</si>
  <si>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</si>
  <si>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</si>
  <si>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</si>
  <si>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</si>
  <si>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</si>
  <si>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</si>
  <si>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</si>
  <si>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</si>
  <si>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</si>
  <si>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</si>
  <si>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</si>
  <si>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</si>
  <si>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Location_2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</si>
  <si>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</si>
  <si>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</si>
  <si>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</si>
  <si>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</si>
  <si>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</si>
  <si>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</si>
  <si>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</si>
  <si>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</si>
  <si>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</si>
  <si>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</si>
  <si>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</si>
  <si>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</si>
  <si>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</si>
  <si>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</si>
  <si>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</si>
  <si>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</si>
  <si>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</si>
  <si>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</si>
  <si>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</si>
  <si>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</si>
  <si>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</si>
  <si>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</si>
  <si>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</si>
  <si>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</si>
  <si>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</si>
  <si>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</si>
  <si>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</si>
  <si>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</si>
  <si>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</si>
  <si>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</si>
  <si>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</si>
  <si>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</si>
  <si>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</si>
  <si>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</si>
  <si>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</si>
  <si>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</si>
  <si>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</si>
  <si>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</si>
  <si>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</si>
  <si>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</si>
  <si>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</si>
  <si>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</si>
  <si>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</si>
  <si>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</si>
  <si>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</si>
  <si>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</si>
  <si>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</si>
  <si>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</si>
  <si>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</si>
  <si>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</si>
  <si>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</si>
  <si>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</si>
  <si>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</si>
  <si>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</si>
  <si>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</si>
  <si>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</si>
  <si>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</si>
  <si>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</si>
  <si>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</si>
  <si>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</si>
  <si>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</si>
  <si>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</si>
  <si>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</si>
  <si>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</si>
  <si>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</si>
  <si>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</si>
  <si>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</si>
  <si>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</si>
  <si>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</si>
  <si>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</si>
  <si>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</si>
  <si>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</si>
  <si>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</si>
  <si>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</si>
  <si>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</si>
  <si>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</si>
  <si>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</si>
  <si>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</si>
  <si>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</si>
  <si>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</si>
  <si>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</si>
  <si>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</si>
  <si>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</si>
  <si>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</si>
  <si>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</si>
  <si>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</si>
  <si>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</si>
  <si>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</si>
  <si>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</si>
  <si>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</si>
  <si>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</si>
  <si>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</si>
  <si>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</si>
  <si>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</si>
  <si>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</si>
  <si>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</si>
  <si>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</si>
  <si>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</si>
  <si>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</si>
  <si>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</si>
  <si>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</si>
  <si>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</si>
  <si>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</si>
  <si>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</si>
  <si>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</si>
  <si>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</si>
  <si>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</si>
  <si>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9151f786-ae06-4407-8c89-752c56f1d386</t>
  </si>
  <si>
    <t>Standard</t>
  </si>
  <si>
    <t>A06E-SCLDR04</t>
  </si>
  <si>
    <t>Released</t>
  </si>
  <si>
    <t>SO</t>
  </si>
  <si>
    <t>00054660</t>
  </si>
  <si>
    <t>DIN4000-90</t>
  </si>
  <si>
    <t>1</t>
  </si>
  <si>
    <t/>
  </si>
  <si>
    <t>5</t>
  </si>
  <si>
    <t>CDCB04T0005</t>
  </si>
  <si>
    <t>22</t>
  </si>
  <si>
    <t>0060</t>
  </si>
  <si>
    <t>R</t>
  </si>
  <si>
    <t>ZYL</t>
  </si>
  <si>
    <t>S</t>
  </si>
  <si>
    <t>A</t>
  </si>
  <si>
    <t>CSW1</t>
  </si>
  <si>
    <t>ZYL00602215</t>
  </si>
  <si>
    <t>SO-CD3-04T0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</si>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</sst>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6.5</v>
      </c>
      <c r="S3" s="0">
        <v>6</v>
      </c>
      <c r="T3" s="0">
        <v>95</v>
      </c>
      <c r="U3" s="0" t="s">
        <v>164</v>
      </c>
      <c r="V3" s="0" t="s">
        <v>167</v>
      </c>
      <c r="W3" s="0">
        <v>3.5</v>
      </c>
      <c r="X3" s="0" t="s">
        <v>164</v>
      </c>
      <c r="Y3" s="0">
        <v>70</v>
      </c>
      <c r="Z3" s="0" t="s">
        <v>164</v>
      </c>
      <c r="AA3" s="0">
        <v>0.012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164</v>
      </c>
      <c r="AQ3" s="0" t="s">
        <v>172</v>
      </c>
      <c r="AR3" s="0" t="s">
        <v>164</v>
      </c>
      <c r="AS3" s="0">
        <v>10.2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6</v>
      </c>
      <c r="BD3" s="0">
        <v>5.65</v>
      </c>
      <c r="BE3" s="0" t="s">
        <v>164</v>
      </c>
      <c r="BF3" s="0" t="s">
        <v>164</v>
      </c>
      <c r="BG3" s="0" t="s">
        <v>164</v>
      </c>
      <c r="BH3" s="0">
        <v>3</v>
      </c>
      <c r="BI3" s="0">
        <v>0.05</v>
      </c>
      <c r="BJ3" s="0" t="s">
        <v>164</v>
      </c>
      <c r="BK3" s="0">
        <v>3.969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0.966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