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<sst xmlns="http://schemas.openxmlformats.org/spreadsheetml/2006/main" count="303" uniqueCount="303">
  <si>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</si>
  <si>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</si>
  <si>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</si>
  <si>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</si>
  <si>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</si>
  <si>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</si>
  <si>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</si>
  <si>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</si>
  <si>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</si>
  <si>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</si>
  <si>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</si>
  <si>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</si>
  <si>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</si>
  <si>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</si>
  <si>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</si>
  <si>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</si>
  <si>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</si>
  <si>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</si>
  <si>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</si>
  <si>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</si>
  <si>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</si>
  <si>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</si>
  <si>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</si>
  <si>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</si>
  <si>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</si>
  <si>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</si>
  <si>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</si>
  <si>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</si>
  <si>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</si>
  <si>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</si>
  <si>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</si>
  <si>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</si>
  <si>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</si>
  <si>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</si>
  <si>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</si>
  <si>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</si>
  <si>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</si>
  <si>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</si>
  <si>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</si>
  <si>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</si>
  <si>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</si>
  <si>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</si>
  <si>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</si>
  <si>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</si>
  <si>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</si>
  <si>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</si>
  <si>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</si>
  <si>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</si>
  <si>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</si>
  <si>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</si>
  <si>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</si>
  <si>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</si>
  <si>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</si>
  <si>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</si>
  <si>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</si>
  <si>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</si>
  <si>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</si>
  <si>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</si>
  <si>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</si>
  <si>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</si>
  <si>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</si>
  <si>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</si>
  <si>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</si>
  <si>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</si>
  <si>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</si>
  <si>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</si>
  <si>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</si>
  <si>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</si>
  <si>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</si>
  <si>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</si>
  <si>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</si>
  <si>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</si>
  <si>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</si>
  <si>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</si>
  <si>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</si>
  <si>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</si>
  <si>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</si>
  <si>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</si>
  <si>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</si>
  <si>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</si>
  <si>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</si>
  <si>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</si>
  <si>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8e06751a-0aa3-4a1b-b7e7-9d9e4c5daabb</t>
  </si>
  <si>
    <t>Standard</t>
  </si>
  <si>
    <t>05B61013125</t>
  </si>
  <si>
    <t>LH</t>
  </si>
  <si>
    <t>Released</t>
  </si>
  <si>
    <t/>
  </si>
  <si>
    <t>SO</t>
  </si>
  <si>
    <t>00015170</t>
  </si>
  <si>
    <t>DIN4000-93</t>
  </si>
  <si>
    <t>8</t>
  </si>
  <si>
    <t>5</t>
  </si>
  <si>
    <t>0</t>
  </si>
  <si>
    <t>10</t>
  </si>
  <si>
    <t>0000</t>
  </si>
  <si>
    <t>ZYL</t>
  </si>
  <si>
    <t>ZYL02541005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</si>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</sst>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31.75</v>
      </c>
      <c r="R3" s="0" t="s">
        <v>87</v>
      </c>
      <c r="S3" s="0" t="s">
        <v>87</v>
      </c>
      <c r="T3" s="0" t="s">
        <v>87</v>
      </c>
      <c r="U3" s="0" t="s">
        <v>94</v>
      </c>
      <c r="V3" s="0" t="s">
        <v>87</v>
      </c>
      <c r="W3" s="0" t="s">
        <v>87</v>
      </c>
      <c r="X3" s="0">
        <v>0.15</v>
      </c>
      <c r="Y3" s="0" t="s">
        <v>95</v>
      </c>
      <c r="Z3" s="0" t="s">
        <v>87</v>
      </c>
      <c r="AA3" s="0">
        <v>25.4</v>
      </c>
      <c r="AB3" s="0" t="s">
        <v>87</v>
      </c>
      <c r="AC3" s="0" t="s">
        <v>96</v>
      </c>
      <c r="AD3" s="0" t="s">
        <v>87</v>
      </c>
      <c r="AE3" s="0" t="s">
        <v>87</v>
      </c>
      <c r="AF3" s="0" t="s">
        <v>87</v>
      </c>
      <c r="AG3" s="0" t="s">
        <v>87</v>
      </c>
      <c r="AH3" s="0" t="s">
        <v>87</v>
      </c>
      <c r="AI3" s="0" t="s">
        <v>87</v>
      </c>
      <c r="AJ3" s="0" t="s">
        <v>87</v>
      </c>
      <c r="AK3" s="0" t="s">
        <v>87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