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<sst xmlns="http://schemas.openxmlformats.org/spreadsheetml/2006/main" count="307" uniqueCount="307">
  <si>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</si>
  <si>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</si>
  <si>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</si>
  <si>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</si>
  <si>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</si>
  <si>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</si>
  <si>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</si>
  <si>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</si>
  <si>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</si>
  <si>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</si>
  <si>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</si>
  <si>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</si>
  <si>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</si>
  <si>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</si>
  <si>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</si>
  <si>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</si>
  <si>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</si>
  <si>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</si>
  <si>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</si>
  <si>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</si>
  <si>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</si>
  <si>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</si>
  <si>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</si>
  <si>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</si>
  <si>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</si>
  <si>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</si>
  <si>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</si>
  <si>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</si>
  <si>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</si>
  <si>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</si>
  <si>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</si>
  <si>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</si>
  <si>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</si>
  <si>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</si>
  <si>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</si>
  <si>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</si>
  <si>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</si>
  <si>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</si>
  <si>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</si>
  <si>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</si>
  <si>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</si>
  <si>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</si>
  <si>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</si>
  <si>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</si>
  <si>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</si>
  <si>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</si>
  <si>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</si>
  <si>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</si>
  <si>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</si>
  <si>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</si>
  <si>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</si>
  <si>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</si>
  <si>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</si>
  <si>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</si>
  <si>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</si>
  <si>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</si>
  <si>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</si>
  <si>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</si>
  <si>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</si>
  <si>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</si>
  <si>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</si>
  <si>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</si>
  <si>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</si>
  <si>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</si>
  <si>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</si>
  <si>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</si>
  <si>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</si>
  <si>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</si>
  <si>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</si>
  <si>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</si>
  <si>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</si>
  <si>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</si>
  <si>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</si>
  <si>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</si>
  <si>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</si>
  <si>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</si>
  <si>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</si>
  <si>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</si>
  <si>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</si>
  <si>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</si>
  <si>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</si>
  <si>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</si>
  <si>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</si>
  <si>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</si>
  <si>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8651b2f0-ff34-428d-9636-0d423c117709</t>
  </si>
  <si>
    <t>Standard</t>
  </si>
  <si>
    <t>05F58322010</t>
  </si>
  <si>
    <t>LH</t>
  </si>
  <si>
    <t>Released</t>
  </si>
  <si>
    <t/>
  </si>
  <si>
    <t>SO</t>
  </si>
  <si>
    <t>00097984</t>
  </si>
  <si>
    <t>DIN4000-93</t>
  </si>
  <si>
    <t>8</t>
  </si>
  <si>
    <t>5</t>
  </si>
  <si>
    <t>0</t>
  </si>
  <si>
    <t>01</t>
  </si>
  <si>
    <t>0200</t>
  </si>
  <si>
    <t>0100</t>
  </si>
  <si>
    <t>ZYL</t>
  </si>
  <si>
    <t>ZYL01000505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</si>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</sst>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20</v>
      </c>
      <c r="T3" s="0" t="s">
        <v>89</v>
      </c>
      <c r="U3" s="0" t="s">
        <v>89</v>
      </c>
      <c r="V3" s="0">
        <v>40</v>
      </c>
      <c r="W3" s="0" t="s">
        <v>96</v>
      </c>
      <c r="X3" s="0" t="s">
        <v>89</v>
      </c>
      <c r="Y3" s="0">
        <v>54</v>
      </c>
      <c r="Z3" s="0">
        <v>0.084</v>
      </c>
      <c r="AA3" s="0" t="s">
        <v>97</v>
      </c>
      <c r="AB3" s="0" t="s">
        <v>98</v>
      </c>
      <c r="AC3" s="0" t="s">
        <v>89</v>
      </c>
      <c r="AD3" s="0">
        <v>10</v>
      </c>
      <c r="AE3" s="0">
        <v>40</v>
      </c>
      <c r="AF3" s="0" t="s">
        <v>99</v>
      </c>
      <c r="AG3" s="0" t="s">
        <v>89</v>
      </c>
      <c r="AH3" s="0" t="s">
        <v>89</v>
      </c>
      <c r="AI3" s="0">
        <v>25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50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