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<sst xmlns="http://schemas.openxmlformats.org/spreadsheetml/2006/main" count="309" uniqueCount="309">
  <si>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</si>
  <si>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</si>
  <si>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</si>
  <si>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</si>
  <si>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</si>
  <si>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</si>
  <si>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</si>
  <si>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</si>
  <si>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</si>
  <si>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</si>
  <si>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</si>
  <si>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</si>
  <si>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</si>
  <si>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</si>
  <si>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</si>
  <si>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</si>
  <si>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</si>
  <si>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</si>
  <si>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</si>
  <si>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</si>
  <si>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</si>
  <si>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</si>
  <si>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</si>
  <si>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</si>
  <si>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</si>
  <si>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</si>
  <si>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</si>
  <si>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</si>
  <si>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</si>
  <si>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</si>
  <si>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</si>
  <si>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</si>
  <si>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</si>
  <si>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</si>
  <si>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</si>
  <si>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</si>
  <si>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</si>
  <si>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</si>
  <si>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</si>
  <si>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</si>
  <si>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</si>
  <si>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</si>
  <si>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</si>
  <si>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</si>
  <si>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</si>
  <si>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</si>
  <si>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</si>
  <si>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</si>
  <si>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</si>
  <si>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</si>
  <si>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</si>
  <si>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</si>
  <si>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</si>
  <si>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</si>
  <si>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</si>
  <si>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</si>
  <si>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</si>
  <si>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</si>
  <si>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</si>
  <si>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</si>
  <si>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</si>
  <si>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</si>
  <si>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</si>
  <si>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</si>
  <si>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</si>
  <si>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</si>
  <si>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</si>
  <si>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</si>
  <si>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</si>
  <si>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</si>
  <si>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</si>
  <si>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</si>
  <si>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</si>
  <si>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</si>
  <si>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</si>
  <si>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</si>
  <si>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</si>
  <si>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</si>
  <si>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</si>
  <si>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</si>
  <si>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</si>
  <si>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</si>
  <si>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</si>
  <si>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</si>
  <si>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</si>
  <si>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</si>
  <si>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</si>
  <si>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</si>
  <si>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750c4a88-3f21-464c-a8d6-f2cf6026b04c</t>
  </si>
  <si>
    <t>Standard</t>
  </si>
  <si>
    <t>58721003</t>
  </si>
  <si>
    <t>LH</t>
  </si>
  <si>
    <t>Released</t>
  </si>
  <si>
    <t/>
  </si>
  <si>
    <t>SO</t>
  </si>
  <si>
    <t>00093522</t>
  </si>
  <si>
    <t>DIN4000-93</t>
  </si>
  <si>
    <t>2</t>
  </si>
  <si>
    <t>5</t>
  </si>
  <si>
    <t>8</t>
  </si>
  <si>
    <t>01</t>
  </si>
  <si>
    <t>0030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</si>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</sst>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8.4</v>
      </c>
      <c r="U3" s="0">
        <v>20</v>
      </c>
      <c r="V3" s="0">
        <v>0.01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10.1</v>
      </c>
      <c r="AJ3" s="0" t="s">
        <v>93</v>
      </c>
      <c r="AK3" s="0" t="s">
        <v>93</v>
      </c>
      <c r="AL3" s="0">
        <v>3</v>
      </c>
      <c r="AM3" s="0">
        <v>3</v>
      </c>
      <c r="AN3" s="0" t="s">
        <v>93</v>
      </c>
      <c r="AO3" s="0" t="s">
        <v>93</v>
      </c>
      <c r="AP3" s="0">
        <v>58721003</v>
      </c>
      <c r="AQ3" s="0" t="s">
        <v>93</v>
      </c>
      <c r="AR3" s="0" t="s">
        <v>103</v>
      </c>
      <c r="AS3" s="0">
        <v>58721003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288</v>
      </c>
    </row>
    <row r="111">
      <c r="A111" s="0" t="s">
        <v>289</v>
      </c>
    </row>
    <row r="112">
      <c r="A112" s="0" t="s">
        <v>290</v>
      </c>
    </row>
    <row r="113">
      <c r="A113" s="0" t="s">
        <v>291</v>
      </c>
    </row>
    <row r="114">
      <c r="A114" s="0" t="s">
        <v>292</v>
      </c>
    </row>
    <row r="115">
      <c r="A115" s="0" t="s">
        <v>293</v>
      </c>
    </row>
    <row r="116">
      <c r="A116" s="0" t="s">
        <v>294</v>
      </c>
    </row>
    <row r="117">
      <c r="A117" s="0" t="s">
        <v>295</v>
      </c>
    </row>
    <row r="118">
      <c r="A118" s="0" t="s">
        <v>296</v>
      </c>
    </row>
    <row r="119">
      <c r="A119" s="0" t="s">
        <v>297</v>
      </c>
    </row>
    <row r="120">
      <c r="A120" s="0" t="s">
        <v>298</v>
      </c>
    </row>
    <row r="121">
      <c r="A121" s="0" t="s">
        <v>299</v>
      </c>
    </row>
    <row r="122">
      <c r="A122" s="0" t="s">
        <v>300</v>
      </c>
    </row>
    <row r="123">
      <c r="A123" s="0" t="s">
        <v>301</v>
      </c>
    </row>
    <row r="124">
      <c r="A124" s="0" t="s">
        <v>302</v>
      </c>
    </row>
    <row r="125">
      <c r="A125" s="0" t="s">
        <v>303</v>
      </c>
    </row>
    <row r="126">
      <c r="A126" s="0" t="s">
        <v>304</v>
      </c>
    </row>
    <row r="127">
      <c r="A127" s="0" t="s">
        <v>305</v>
      </c>
    </row>
    <row r="128">
      <c r="A128" s="0" t="s">
        <v>306</v>
      </c>
    </row>
    <row r="129">
      <c r="A129" s="0" t="s">
        <v>102</v>
      </c>
    </row>
    <row r="130">
      <c r="A130" s="0" t="s">
        <v>307</v>
      </c>
    </row>
    <row r="131">
      <c r="A131" s="0" t="s">
        <v>308</v>
      </c>
    </row>
  </sheetData>
  <headerFooter/>
</worksheet>
</file>