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<sst xmlns="http://schemas.openxmlformats.org/spreadsheetml/2006/main" count="154" uniqueCount="154">
  <si>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</si>
  <si>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</si>
  <si>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</si>
  <si>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</si>
  <si>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</si>
  <si>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</si>
  <si>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</si>
  <si>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</si>
  <si>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</si>
  <si>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</si>
  <si>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</si>
  <si>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</si>
  <si>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</si>
  <si>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</si>
  <si>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</si>
  <si>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</si>
  <si>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</si>
  <si>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</si>
  <si>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</si>
  <si>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</si>
  <si>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</si>
  <si>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</si>
  <si>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</si>
  <si>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</si>
  <si>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</si>
  <si>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</si>
  <si>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</si>
  <si>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</si>
  <si>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</si>
  <si>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</si>
  <si>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</si>
  <si>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</si>
  <si>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</si>
  <si>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</si>
  <si>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</si>
  <si>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</si>
  <si>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</si>
  <si>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</si>
  <si>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</si>
  <si>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</si>
  <si>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</si>
  <si>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</si>
  <si>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</si>
  <si>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</si>
  <si>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</si>
  <si>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</si>
  <si>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</si>
  <si>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</si>
  <si>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</si>
  <si>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</si>
  <si>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</si>
  <si>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</si>
  <si>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</si>
  <si>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</si>
  <si>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</si>
  <si>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</si>
  <si>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</si>
  <si>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</si>
  <si>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</si>
  <si>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</si>
  <si>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</si>
  <si>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</si>
  <si>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</si>
  <si>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</si>
  <si>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</si>
  <si>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73ea8bd8-af0a-4bd8-89d9-a2950da86cdd</t>
  </si>
  <si>
    <t>Standard</t>
  </si>
  <si>
    <t>A76003</t>
  </si>
  <si>
    <t>LH</t>
  </si>
  <si>
    <t>Undefined</t>
  </si>
  <si>
    <t>SO</t>
  </si>
  <si>
    <t>02594935</t>
  </si>
  <si>
    <t>DIN4000-84</t>
  </si>
  <si>
    <t>18</t>
  </si>
  <si>
    <t/>
  </si>
  <si>
    <t>SO-A76003001M1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</si>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</sst>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>
        <v>450</v>
      </c>
      <c r="M3" s="0" t="s">
        <v>74</v>
      </c>
      <c r="N3" s="0" t="s">
        <v>74</v>
      </c>
      <c r="O3" s="0">
        <v>75</v>
      </c>
      <c r="P3" s="0">
        <v>0.859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>
        <v>8000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74</v>
      </c>
      <c r="AE3" s="0" t="s">
        <v>74</v>
      </c>
      <c r="AF3" s="0" t="s">
        <v>74</v>
      </c>
      <c r="AG3" s="0" t="s">
        <v>75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70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