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<sst xmlns="http://schemas.openxmlformats.org/spreadsheetml/2006/main" count="374" uniqueCount="374">
  <si>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</si>
  <si>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</si>
  <si>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</si>
  <si>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</si>
  <si>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</si>
  <si>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</si>
  <si>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</si>
  <si>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</si>
  <si>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</si>
  <si>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</si>
  <si>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</si>
  <si>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</si>
  <si>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</si>
  <si>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</si>
  <si>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</si>
  <si>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</si>
  <si>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</si>
  <si>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</si>
  <si>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</si>
  <si>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</si>
  <si>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</si>
  <si>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</si>
  <si>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</si>
  <si>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</si>
  <si>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</si>
  <si>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</si>
  <si>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</si>
  <si>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</si>
  <si>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</si>
  <si>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</si>
  <si>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</si>
  <si>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</si>
  <si>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</si>
  <si>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</si>
  <si>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</si>
  <si>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</si>
  <si>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</si>
  <si>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</si>
  <si>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</si>
  <si>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</si>
  <si>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</si>
  <si>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</si>
  <si>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</si>
  <si>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</si>
  <si>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</si>
  <si>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</si>
  <si>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</si>
  <si>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</si>
  <si>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</si>
  <si>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</si>
  <si>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</si>
  <si>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</si>
  <si>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</si>
  <si>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</si>
  <si>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</si>
  <si>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</si>
  <si>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</si>
  <si>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LOC_2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</si>
  <si>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</si>
  <si>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</si>
  <si>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</si>
  <si>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</si>
  <si>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</si>
  <si>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</si>
  <si>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</si>
  <si>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</si>
  <si>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</si>
  <si>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</si>
  <si>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</si>
  <si>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</si>
  <si>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</si>
  <si>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</si>
  <si>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</si>
  <si>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</si>
  <si>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</si>
  <si>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</si>
  <si>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</si>
  <si>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</si>
  <si>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</si>
  <si>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</si>
  <si>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</si>
  <si>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</si>
  <si>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</si>
  <si>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</si>
  <si>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</si>
  <si>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</si>
  <si>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</si>
  <si>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</si>
  <si>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</si>
  <si>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</si>
  <si>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</si>
  <si>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</si>
  <si>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</si>
  <si>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</si>
  <si>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</si>
  <si>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</si>
  <si>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</si>
  <si>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</si>
  <si>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</si>
  <si>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</si>
  <si>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</si>
  <si>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</si>
  <si>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</si>
  <si>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</si>
  <si>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</si>
  <si>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</si>
  <si>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</si>
  <si>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</si>
  <si>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</si>
  <si>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</si>
  <si>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</si>
  <si>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</si>
  <si>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</si>
  <si>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</si>
  <si>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</si>
  <si>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</si>
  <si>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</si>
  <si>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</si>
  <si>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</si>
  <si>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</si>
  <si>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</si>
  <si>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</si>
  <si>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</si>
  <si>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</si>
  <si>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</si>
  <si>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</si>
  <si>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</si>
  <si>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</si>
  <si>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</si>
  <si>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</si>
  <si>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</si>
  <si>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</si>
  <si>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</si>
  <si>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</si>
  <si>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</si>
  <si>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</si>
  <si>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</si>
  <si>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</si>
  <si>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</si>
  <si>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</si>
  <si>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</si>
  <si>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</si>
  <si>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</si>
  <si>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</si>
  <si>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</si>
  <si>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</si>
  <si>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</si>
  <si>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</si>
  <si>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662ccf97-c35d-4d5a-973f-c94bf4423b2b</t>
  </si>
  <si>
    <t>Standard</t>
  </si>
  <si>
    <t>A32S-FL-V21</t>
  </si>
  <si>
    <t>LH</t>
  </si>
  <si>
    <t>Released</t>
  </si>
  <si>
    <t>SO</t>
  </si>
  <si>
    <t>00089090</t>
  </si>
  <si>
    <t>DIN4000-90</t>
  </si>
  <si>
    <t>4</t>
  </si>
  <si>
    <t/>
  </si>
  <si>
    <t>5</t>
  </si>
  <si>
    <t>1</t>
  </si>
  <si>
    <t>Blade-V21</t>
  </si>
  <si>
    <t>22</t>
  </si>
  <si>
    <t>0320</t>
  </si>
  <si>
    <t>L</t>
  </si>
  <si>
    <t>ZYL</t>
  </si>
  <si>
    <t>CSW1</t>
  </si>
  <si>
    <t>ZYL03202215</t>
  </si>
  <si>
    <t>SO-SMS01V21CLLFL,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</si>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</sst>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109</v>
      </c>
      <c r="AL2" s="0" t="s">
        <v>110</v>
      </c>
      <c r="AM2" s="0" t="s">
        <v>111</v>
      </c>
      <c r="AN2" s="0" t="s">
        <v>112</v>
      </c>
      <c r="AO2" s="0" t="s">
        <v>113</v>
      </c>
      <c r="AP2" s="0" t="s">
        <v>114</v>
      </c>
      <c r="AQ2" s="0" t="s">
        <v>115</v>
      </c>
      <c r="AR2" s="0" t="s">
        <v>116</v>
      </c>
      <c r="AS2" s="0" t="s">
        <v>117</v>
      </c>
      <c r="AT2" s="0" t="s">
        <v>118</v>
      </c>
      <c r="AU2" s="0" t="s">
        <v>119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</row>
    <row r="3">
      <c r="A3" s="0" t="s">
        <v>148</v>
      </c>
      <c r="B3" s="0" t="s">
        <v>149</v>
      </c>
      <c r="C3" s="0" t="s">
        <v>150</v>
      </c>
      <c r="D3" s="0" t="s">
        <v>151</v>
      </c>
      <c r="E3" s="0" t="s">
        <v>152</v>
      </c>
      <c r="F3" s="0" t="s">
        <v>153</v>
      </c>
      <c r="G3" s="0" t="s">
        <v>154</v>
      </c>
      <c r="H3" s="0" t="s">
        <v>155</v>
      </c>
      <c r="I3" s="0" t="s">
        <v>156</v>
      </c>
      <c r="J3" s="0" t="s">
        <v>157</v>
      </c>
      <c r="K3" s="0" t="s">
        <v>157</v>
      </c>
      <c r="L3" s="0">
        <v>1</v>
      </c>
      <c r="M3" s="0" t="s">
        <v>158</v>
      </c>
      <c r="N3" s="0" t="s">
        <v>159</v>
      </c>
      <c r="O3" s="0" t="s">
        <v>157</v>
      </c>
      <c r="P3" s="0" t="s">
        <v>157</v>
      </c>
      <c r="Q3" s="0" t="s">
        <v>157</v>
      </c>
      <c r="R3" s="0" t="s">
        <v>157</v>
      </c>
      <c r="S3" s="0" t="s">
        <v>160</v>
      </c>
      <c r="T3" s="0" t="s">
        <v>160</v>
      </c>
      <c r="U3" s="0" t="s">
        <v>157</v>
      </c>
      <c r="V3" s="0">
        <v>32</v>
      </c>
      <c r="W3" s="0" t="s">
        <v>157</v>
      </c>
      <c r="X3" s="0" t="s">
        <v>157</v>
      </c>
      <c r="Y3" s="0" t="s">
        <v>157</v>
      </c>
      <c r="Z3" s="0" t="s">
        <v>157</v>
      </c>
      <c r="AA3" s="0" t="s">
        <v>161</v>
      </c>
      <c r="AB3" s="0">
        <v>7.6</v>
      </c>
      <c r="AC3" s="0">
        <v>0</v>
      </c>
      <c r="AD3" s="0">
        <v>250</v>
      </c>
      <c r="AE3" s="0" t="s">
        <v>157</v>
      </c>
      <c r="AF3" s="0">
        <v>1.365</v>
      </c>
      <c r="AG3" s="0" t="s">
        <v>162</v>
      </c>
      <c r="AH3" s="0">
        <v>3</v>
      </c>
      <c r="AI3" s="0" t="s">
        <v>157</v>
      </c>
      <c r="AJ3" s="0">
        <v>31</v>
      </c>
      <c r="AK3" s="0" t="s">
        <v>157</v>
      </c>
      <c r="AL3" s="0">
        <v>30</v>
      </c>
      <c r="AM3" s="0" t="s">
        <v>157</v>
      </c>
      <c r="AN3" s="0" t="s">
        <v>157</v>
      </c>
      <c r="AO3" s="0" t="s">
        <v>163</v>
      </c>
      <c r="AP3" s="0" t="s">
        <v>157</v>
      </c>
      <c r="AQ3" s="0" t="s">
        <v>157</v>
      </c>
      <c r="AR3" s="0" t="s">
        <v>157</v>
      </c>
      <c r="AS3" s="0" t="s">
        <v>164</v>
      </c>
      <c r="AT3" s="0" t="s">
        <v>157</v>
      </c>
      <c r="AU3" s="0">
        <v>1</v>
      </c>
      <c r="AV3" s="0">
        <v>1</v>
      </c>
      <c r="AW3" s="0">
        <v>0</v>
      </c>
      <c r="AX3" s="0" t="s">
        <v>157</v>
      </c>
      <c r="AY3" s="0" t="s">
        <v>157</v>
      </c>
      <c r="AZ3" s="0" t="s">
        <v>157</v>
      </c>
      <c r="BA3" s="0" t="s">
        <v>157</v>
      </c>
      <c r="BB3" s="0" t="s">
        <v>157</v>
      </c>
      <c r="BC3" s="0" t="s">
        <v>157</v>
      </c>
      <c r="BD3" s="0">
        <v>43</v>
      </c>
      <c r="BE3" s="0">
        <v>1</v>
      </c>
      <c r="BF3" s="0" t="s">
        <v>165</v>
      </c>
      <c r="BG3" s="0" t="s">
        <v>165</v>
      </c>
      <c r="BH3" s="0" t="s">
        <v>157</v>
      </c>
      <c r="BI3" s="0" t="s">
        <v>157</v>
      </c>
      <c r="BJ3" s="0" t="s">
        <v>157</v>
      </c>
      <c r="BK3" s="0" t="s">
        <v>157</v>
      </c>
      <c r="BL3" s="0" t="s">
        <v>157</v>
      </c>
      <c r="BM3" s="0" t="s">
        <v>157</v>
      </c>
      <c r="BN3" s="0" t="s">
        <v>157</v>
      </c>
      <c r="BO3" s="0" t="s">
        <v>157</v>
      </c>
      <c r="BP3" s="0" t="s">
        <v>157</v>
      </c>
      <c r="BQ3" s="0" t="s">
        <v>157</v>
      </c>
      <c r="BR3" s="0" t="s">
        <v>157</v>
      </c>
      <c r="BS3" s="0" t="s">
        <v>157</v>
      </c>
      <c r="BT3" s="0" t="s">
        <v>157</v>
      </c>
      <c r="BU3" s="0" t="s">
        <v>157</v>
      </c>
      <c r="BV3" s="0" t="s">
        <v>150</v>
      </c>
      <c r="BW3" s="0" t="s">
        <v>166</v>
      </c>
      <c r="BX3" s="0" t="s">
        <v>167</v>
      </c>
      <c r="BY3" s="0" t="s">
        <v>150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M3:BM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153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226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231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164</v>
      </c>
    </row>
    <row r="130">
      <c r="A130" s="0" t="s">
        <v>372</v>
      </c>
    </row>
    <row r="131">
      <c r="A131" s="0" t="s">
        <v>373</v>
      </c>
    </row>
  </sheetData>
  <headerFooter/>
</worksheet>
</file>