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<sst xmlns="http://schemas.openxmlformats.org/spreadsheetml/2006/main" count="388" uniqueCount="388">
  <si>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</si>
  <si>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</si>
  <si>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</si>
  <si>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</si>
  <si>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</si>
  <si>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</si>
  <si>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</si>
  <si>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</si>
  <si>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</si>
  <si>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</si>
  <si>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</si>
  <si>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</si>
  <si>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</si>
  <si>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</si>
  <si>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</si>
  <si>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</si>
  <si>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</si>
  <si>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</si>
  <si>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</si>
  <si>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</si>
  <si>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</si>
  <si>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</si>
  <si>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</si>
  <si>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</si>
  <si>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</si>
  <si>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</si>
  <si>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</si>
  <si>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</si>
  <si>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</si>
  <si>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</si>
  <si>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</si>
  <si>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</si>
  <si>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</si>
  <si>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</si>
  <si>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</si>
  <si>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</si>
  <si>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</si>
  <si>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</si>
  <si>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</si>
  <si>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</si>
  <si>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</si>
  <si>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</si>
  <si>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</si>
  <si>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</si>
  <si>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</si>
  <si>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</si>
  <si>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</si>
  <si>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</si>
  <si>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</si>
  <si>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</si>
  <si>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</si>
  <si>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</si>
  <si>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</si>
  <si>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</si>
  <si>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</si>
  <si>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</si>
  <si>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</si>
  <si>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</si>
  <si>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</si>
  <si>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</si>
  <si>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</si>
  <si>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</si>
  <si>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</si>
  <si>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</si>
  <si>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</si>
  <si>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</si>
  <si>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</si>
  <si>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</si>
  <si>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</si>
  <si>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</si>
  <si>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</si>
  <si>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</si>
  <si>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</si>
  <si>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</si>
  <si>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</si>
  <si>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</si>
  <si>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</si>
  <si>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</si>
  <si>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</si>
  <si>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</si>
  <si>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</si>
  <si>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</si>
  <si>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</si>
  <si>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</si>
  <si>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</si>
  <si>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</si>
  <si>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</si>
  <si>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</si>
  <si>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</si>
  <si>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</si>
  <si>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</si>
  <si>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</si>
  <si>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</si>
  <si>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</si>
  <si>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</si>
  <si>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</si>
  <si>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</si>
  <si>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</si>
  <si>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</si>
  <si>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</si>
  <si>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</si>
  <si>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</si>
  <si>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</si>
  <si>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</si>
  <si>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</si>
  <si>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</si>
  <si>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</si>
  <si>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</si>
  <si>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</si>
  <si>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</si>
  <si>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</si>
  <si>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</si>
  <si>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</si>
  <si>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</si>
  <si>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</si>
  <si>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</si>
  <si>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</si>
  <si>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</si>
  <si>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</si>
  <si>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</si>
  <si>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</si>
  <si>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</si>
  <si>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</si>
  <si>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</si>
  <si>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</si>
  <si>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</si>
  <si>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</si>
  <si>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</si>
  <si>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</si>
  <si>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</si>
  <si>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</si>
  <si>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</si>
  <si>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</si>
  <si>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</si>
  <si>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</si>
  <si>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</si>
  <si>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</si>
  <si>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</si>
  <si>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</si>
  <si>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</si>
  <si>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</si>
  <si>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</si>
  <si>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</si>
  <si>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</si>
  <si>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</si>
  <si>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</si>
  <si>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</si>
  <si>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</si>
  <si>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</si>
  <si>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</si>
  <si>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</si>
  <si>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</si>
  <si>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</si>
  <si>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</si>
  <si>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</si>
  <si>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</si>
  <si>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</si>
  <si>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</si>
  <si>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</si>
  <si>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</si>
  <si>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</si>
  <si>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</si>
  <si>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</si>
  <si>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</si>
  <si>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</si>
  <si>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</si>
  <si>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</si>
  <si>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</si>
  <si>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</si>
  <si>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</si>
  <si>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</si>
  <si>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</si>
  <si>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</si>
  <si>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</si>
  <si>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</si>
  <si>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</si>
  <si>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</si>
  <si>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</si>
  <si>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</si>
  <si>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</si>
  <si>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</si>
  <si>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</si>
  <si>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</si>
  <si>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</si>
  <si>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</si>
  <si>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</si>
  <si>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</si>
  <si>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</si>
  <si>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</si>
  <si>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</si>
  <si>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</si>
  <si>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</si>
  <si>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</si>
  <si>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</si>
  <si>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</si>
  <si>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</si>
  <si>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</si>
  <si>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</si>
  <si>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</si>
  <si>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</si>
  <si>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</si>
  <si>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</si>
  <si>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</si>
  <si>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</si>
  <si>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</si>
  <si>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</si>
  <si>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</si>
  <si>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</si>
  <si>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</si>
  <si>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</si>
  <si>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</si>
  <si>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3f1265e1a2324567a2d7942738ec2bd0</t>
  </si>
  <si>
    <t>Standard</t>
  </si>
  <si>
    <t>C5-CXXXR-35060-CT10</t>
  </si>
  <si>
    <t>LH</t>
  </si>
  <si>
    <t>Undefined</t>
  </si>
  <si>
    <t>SO</t>
  </si>
  <si>
    <t>DIN4000-175</t>
  </si>
  <si>
    <t>03300014</t>
  </si>
  <si>
    <t/>
  </si>
  <si>
    <t>0</t>
  </si>
  <si>
    <t>5</t>
  </si>
  <si>
    <t>CCS</t>
  </si>
  <si>
    <t>CCS01C0500$$$$</t>
  </si>
  <si>
    <t>CT10CN0903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</si>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</sst>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 t="s">
        <v>219</v>
      </c>
      <c r="Q3" s="0" t="s">
        <v>219</v>
      </c>
      <c r="R3" s="0" t="s">
        <v>219</v>
      </c>
      <c r="S3" s="0" t="s">
        <v>221</v>
      </c>
      <c r="T3" s="0" t="s">
        <v>219</v>
      </c>
      <c r="U3" s="0" t="s">
        <v>219</v>
      </c>
      <c r="V3" s="0" t="s">
        <v>219</v>
      </c>
      <c r="W3" s="0" t="s">
        <v>219</v>
      </c>
      <c r="X3" s="0" t="s">
        <v>222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0.8</v>
      </c>
      <c r="AG3" s="0">
        <v>0</v>
      </c>
      <c r="AH3" s="0" t="s">
        <v>219</v>
      </c>
      <c r="AI3" s="0" t="s">
        <v>219</v>
      </c>
      <c r="AJ3" s="0">
        <v>18.02</v>
      </c>
      <c r="AK3" s="0">
        <v>0.77</v>
      </c>
      <c r="AL3" s="0">
        <v>42.96</v>
      </c>
      <c r="AM3" s="0" t="s">
        <v>219</v>
      </c>
      <c r="AN3" s="0" t="s">
        <v>219</v>
      </c>
      <c r="AO3" s="0" t="s">
        <v>219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0.7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219</v>
      </c>
      <c r="BA3" s="0" t="s">
        <v>219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>
        <v>39.3</v>
      </c>
      <c r="BR3" s="0" t="s">
        <v>219</v>
      </c>
      <c r="BS3" s="0">
        <v>-6</v>
      </c>
      <c r="BT3" s="0">
        <v>-6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223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222</v>
      </c>
    </row>
    <row r="16">
      <c r="A16" s="0" t="s">
        <v>239</v>
      </c>
    </row>
    <row r="17">
      <c r="A17" s="0" t="s">
        <v>240</v>
      </c>
    </row>
    <row r="18">
      <c r="A18" s="0" t="s">
        <v>241</v>
      </c>
    </row>
    <row r="19">
      <c r="A19" s="0" t="s">
        <v>242</v>
      </c>
    </row>
    <row r="20">
      <c r="A20" s="0" t="s">
        <v>243</v>
      </c>
    </row>
    <row r="21">
      <c r="A21" s="0" t="s">
        <v>244</v>
      </c>
    </row>
    <row r="22">
      <c r="A22" s="0" t="s">
        <v>245</v>
      </c>
    </row>
    <row r="23">
      <c r="A23" s="0" t="s">
        <v>246</v>
      </c>
    </row>
    <row r="24">
      <c r="A24" s="0" t="s">
        <v>247</v>
      </c>
    </row>
    <row r="25">
      <c r="A25" s="0" t="s">
        <v>248</v>
      </c>
    </row>
    <row r="26">
      <c r="A26" s="0" t="s">
        <v>249</v>
      </c>
    </row>
    <row r="27">
      <c r="A27" s="0" t="s">
        <v>250</v>
      </c>
    </row>
    <row r="28">
      <c r="A28" s="0" t="s">
        <v>251</v>
      </c>
    </row>
    <row r="29">
      <c r="A29" s="0" t="s">
        <v>252</v>
      </c>
    </row>
    <row r="30">
      <c r="A30" s="0" t="s">
        <v>253</v>
      </c>
    </row>
    <row r="31">
      <c r="A31" s="0" t="s">
        <v>254</v>
      </c>
    </row>
    <row r="32">
      <c r="A32" s="0" t="s">
        <v>255</v>
      </c>
    </row>
    <row r="33">
      <c r="A33" s="0" t="s">
        <v>256</v>
      </c>
    </row>
    <row r="34">
      <c r="A34" s="0" t="s">
        <v>257</v>
      </c>
    </row>
    <row r="35">
      <c r="A35" s="0" t="s">
        <v>258</v>
      </c>
    </row>
    <row r="36">
      <c r="A36" s="0" t="s">
        <v>259</v>
      </c>
    </row>
    <row r="37">
      <c r="A37" s="0" t="s">
        <v>260</v>
      </c>
    </row>
    <row r="38">
      <c r="A38" s="0" t="s">
        <v>261</v>
      </c>
    </row>
    <row r="39">
      <c r="A39" s="0" t="s">
        <v>262</v>
      </c>
    </row>
    <row r="40">
      <c r="A40" s="0" t="s">
        <v>263</v>
      </c>
    </row>
    <row r="41">
      <c r="A41" s="0" t="s">
        <v>264</v>
      </c>
    </row>
    <row r="42">
      <c r="A42" s="0" t="s">
        <v>265</v>
      </c>
    </row>
    <row r="43">
      <c r="A43" s="0" t="s">
        <v>266</v>
      </c>
    </row>
    <row r="44">
      <c r="A44" s="0" t="s">
        <v>267</v>
      </c>
    </row>
    <row r="45">
      <c r="A45" s="0" t="s">
        <v>268</v>
      </c>
    </row>
    <row r="46">
      <c r="A46" s="0" t="s">
        <v>269</v>
      </c>
    </row>
    <row r="47">
      <c r="A47" s="0" t="s">
        <v>270</v>
      </c>
    </row>
    <row r="48">
      <c r="A48" s="0" t="s">
        <v>271</v>
      </c>
    </row>
    <row r="49">
      <c r="A49" s="0" t="s">
        <v>272</v>
      </c>
    </row>
    <row r="50">
      <c r="A50" s="0" t="s">
        <v>273</v>
      </c>
    </row>
    <row r="51">
      <c r="A51" s="0" t="s">
        <v>274</v>
      </c>
    </row>
    <row r="52">
      <c r="A52" s="0" t="s">
        <v>275</v>
      </c>
    </row>
    <row r="53">
      <c r="A53" s="0" t="s">
        <v>276</v>
      </c>
    </row>
    <row r="54">
      <c r="A54" s="0" t="s">
        <v>277</v>
      </c>
    </row>
    <row r="55">
      <c r="A55" s="0" t="s">
        <v>278</v>
      </c>
    </row>
    <row r="56">
      <c r="A56" s="0" t="s">
        <v>279</v>
      </c>
    </row>
    <row r="57">
      <c r="A57" s="0" t="s">
        <v>280</v>
      </c>
    </row>
    <row r="58">
      <c r="A58" s="0" t="s">
        <v>281</v>
      </c>
    </row>
    <row r="59">
      <c r="A59" s="0" t="s">
        <v>282</v>
      </c>
    </row>
    <row r="60">
      <c r="A60" s="0" t="s">
        <v>283</v>
      </c>
    </row>
    <row r="61">
      <c r="A61" s="0" t="s">
        <v>284</v>
      </c>
    </row>
    <row r="62">
      <c r="A62" s="0" t="s">
        <v>285</v>
      </c>
    </row>
    <row r="63">
      <c r="A63" s="0" t="s">
        <v>286</v>
      </c>
    </row>
    <row r="64">
      <c r="A64" s="0" t="s">
        <v>287</v>
      </c>
    </row>
    <row r="65">
      <c r="A65" s="0" t="s">
        <v>288</v>
      </c>
    </row>
    <row r="66">
      <c r="A66" s="0" t="s">
        <v>289</v>
      </c>
    </row>
    <row r="67">
      <c r="A67" s="0" t="s">
        <v>290</v>
      </c>
    </row>
    <row r="68">
      <c r="A68" s="0" t="s">
        <v>291</v>
      </c>
    </row>
    <row r="69">
      <c r="A69" s="0" t="s">
        <v>292</v>
      </c>
    </row>
    <row r="70">
      <c r="A70" s="0" t="s">
        <v>293</v>
      </c>
    </row>
    <row r="71">
      <c r="A71" s="0" t="s">
        <v>294</v>
      </c>
    </row>
    <row r="72">
      <c r="A72" s="0" t="s">
        <v>295</v>
      </c>
    </row>
    <row r="73">
      <c r="A73" s="0" t="s">
        <v>296</v>
      </c>
    </row>
    <row r="74">
      <c r="A74" s="0" t="s">
        <v>297</v>
      </c>
    </row>
    <row r="75">
      <c r="A75" s="0" t="s">
        <v>298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359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222</v>
      </c>
    </row>
    <row r="18">
      <c r="A18" s="0" t="s">
        <v>239</v>
      </c>
    </row>
    <row r="19">
      <c r="A19" s="0" t="s">
        <v>363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245</v>
      </c>
    </row>
    <row r="29">
      <c r="A29" s="0" t="s">
        <v>246</v>
      </c>
    </row>
    <row r="30">
      <c r="A30" s="0" t="s">
        <v>247</v>
      </c>
    </row>
    <row r="31">
      <c r="A31" s="0" t="s">
        <v>367</v>
      </c>
    </row>
    <row r="32">
      <c r="A32" s="0" t="s">
        <v>248</v>
      </c>
    </row>
    <row r="33">
      <c r="A33" s="0" t="s">
        <v>249</v>
      </c>
    </row>
    <row r="34">
      <c r="A34" s="0" t="s">
        <v>368</v>
      </c>
    </row>
    <row r="35">
      <c r="A35" s="0" t="s">
        <v>250</v>
      </c>
    </row>
    <row r="36">
      <c r="A36" s="0" t="s">
        <v>251</v>
      </c>
    </row>
    <row r="37">
      <c r="A37" s="0" t="s">
        <v>252</v>
      </c>
    </row>
    <row r="38">
      <c r="A38" s="0" t="s">
        <v>254</v>
      </c>
    </row>
    <row r="39">
      <c r="A39" s="0" t="s">
        <v>369</v>
      </c>
    </row>
    <row r="40">
      <c r="A40" s="0" t="s">
        <v>255</v>
      </c>
    </row>
    <row r="41">
      <c r="A41" s="0" t="s">
        <v>256</v>
      </c>
    </row>
    <row r="42">
      <c r="A42" s="0" t="s">
        <v>257</v>
      </c>
    </row>
    <row r="43">
      <c r="A43" s="0" t="s">
        <v>258</v>
      </c>
    </row>
    <row r="44">
      <c r="A44" s="0" t="s">
        <v>370</v>
      </c>
    </row>
    <row r="45">
      <c r="A45" s="0" t="s">
        <v>259</v>
      </c>
    </row>
    <row r="46">
      <c r="A46" s="0" t="s">
        <v>261</v>
      </c>
    </row>
    <row r="47">
      <c r="A47" s="0" t="s">
        <v>262</v>
      </c>
    </row>
    <row r="48">
      <c r="A48" s="0" t="s">
        <v>263</v>
      </c>
    </row>
    <row r="49">
      <c r="A49" s="0" t="s">
        <v>265</v>
      </c>
    </row>
    <row r="50">
      <c r="A50" s="0" t="s">
        <v>266</v>
      </c>
    </row>
    <row r="51">
      <c r="A51" s="0" t="s">
        <v>267</v>
      </c>
    </row>
    <row r="52">
      <c r="A52" s="0" t="s">
        <v>268</v>
      </c>
    </row>
    <row r="53">
      <c r="A53" s="0" t="s">
        <v>269</v>
      </c>
    </row>
    <row r="54">
      <c r="A54" s="0" t="s">
        <v>371</v>
      </c>
    </row>
    <row r="55">
      <c r="A55" s="0" t="s">
        <v>270</v>
      </c>
    </row>
    <row r="56">
      <c r="A56" s="0" t="s">
        <v>272</v>
      </c>
    </row>
    <row r="57">
      <c r="A57" s="0" t="s">
        <v>273</v>
      </c>
    </row>
    <row r="58">
      <c r="A58" s="0" t="s">
        <v>274</v>
      </c>
    </row>
    <row r="59">
      <c r="A59" s="0" t="s">
        <v>275</v>
      </c>
    </row>
    <row r="60">
      <c r="A60" s="0" t="s">
        <v>276</v>
      </c>
    </row>
    <row r="61">
      <c r="A61" s="0" t="s">
        <v>277</v>
      </c>
    </row>
    <row r="62">
      <c r="A62" s="0" t="s">
        <v>278</v>
      </c>
    </row>
    <row r="63">
      <c r="A63" s="0" t="s">
        <v>279</v>
      </c>
    </row>
    <row r="64">
      <c r="A64" s="0" t="s">
        <v>280</v>
      </c>
    </row>
    <row r="65">
      <c r="A65" s="0" t="s">
        <v>281</v>
      </c>
    </row>
    <row r="66">
      <c r="A66" s="0" t="s">
        <v>372</v>
      </c>
    </row>
    <row r="67">
      <c r="A67" s="0" t="s">
        <v>282</v>
      </c>
    </row>
    <row r="68">
      <c r="A68" s="0" t="s">
        <v>373</v>
      </c>
    </row>
    <row r="69">
      <c r="A69" s="0" t="s">
        <v>285</v>
      </c>
    </row>
    <row r="70">
      <c r="A70" s="0" t="s">
        <v>286</v>
      </c>
    </row>
    <row r="71">
      <c r="A71" s="0" t="s">
        <v>287</v>
      </c>
    </row>
    <row r="72">
      <c r="A72" s="0" t="s">
        <v>289</v>
      </c>
    </row>
    <row r="73">
      <c r="A73" s="0" t="s">
        <v>290</v>
      </c>
    </row>
    <row r="74">
      <c r="A74" s="0" t="s">
        <v>374</v>
      </c>
    </row>
    <row r="75">
      <c r="A75" s="0" t="s">
        <v>291</v>
      </c>
    </row>
    <row r="76">
      <c r="A76" s="0" t="s">
        <v>292</v>
      </c>
    </row>
    <row r="77">
      <c r="A77" s="0" t="s">
        <v>293</v>
      </c>
    </row>
    <row r="78">
      <c r="A78" s="0" t="s">
        <v>294</v>
      </c>
    </row>
    <row r="79">
      <c r="A79" s="0" t="s">
        <v>295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297</v>
      </c>
    </row>
    <row r="84">
      <c r="A84" s="0" t="s">
        <v>298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