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<sst xmlns="http://schemas.openxmlformats.org/spreadsheetml/2006/main" count="135" uniqueCount="135">
  <si>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</si>
  <si>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</si>
  <si>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</si>
  <si>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</si>
  <si>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</si>
  <si>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</si>
  <si>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</si>
  <si>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</si>
  <si>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</si>
  <si>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</si>
  <si>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</si>
  <si>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</si>
  <si>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</si>
  <si>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</si>
  <si>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</si>
  <si>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</si>
  <si>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</si>
  <si>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</si>
  <si>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</si>
  <si>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</si>
  <si>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</si>
  <si>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</si>
  <si>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</si>
  <si>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</si>
  <si>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</si>
  <si>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</si>
  <si>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</si>
  <si>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</si>
  <si>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</si>
  <si>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</si>
  <si>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</si>
  <si>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</si>
  <si>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</si>
  <si>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</si>
  <si>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</si>
  <si>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</si>
  <si>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</si>
  <si>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</si>
  <si>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</si>
  <si>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</si>
  <si>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</si>
  <si>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</si>
  <si>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</si>
  <si>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</si>
  <si>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</si>
  <si>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</si>
  <si>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</si>
  <si>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</si>
  <si>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</si>
  <si>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</si>
  <si>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</si>
  <si>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</si>
  <si>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</si>
  <si>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</si>
  <si>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</si>
  <si>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</si>
  <si>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</si>
  <si>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</si>
  <si>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</si>
  <si>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</si>
  <si>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</si>
  <si>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</si>
  <si>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</si>
  <si>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</si>
  <si>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</si>
  <si>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</si>
  <si>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</si>
  <si>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</si>
  <si>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</si>
  <si>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</si>
  <si>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</si>
  <si>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</si>
  <si>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</si>
  <si>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</si>
  <si>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</si>
  <si>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</si>
  <si>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</si>
  <si>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</si>
  <si>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</si>
  <si>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</si>
  <si>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</si>
  <si>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</si>
  <si>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</si>
  <si>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</si>
  <si>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</si>
  <si>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</si>
  <si>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</si>
  <si>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</si>
  <si>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</si>
  <si>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</si>
  <si>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</si>
  <si>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</si>
  <si>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</si>
  <si>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</si>
  <si>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</si>
  <si>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</si>
  <si>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</si>
  <si>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</si>
  <si>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</si>
  <si>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</si>
  <si>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</si>
  <si>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</si>
  <si>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</si>
  <si>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</si>
  <si>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</si>
  <si>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</si>
  <si>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</si>
  <si>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</si>
  <si>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</si>
  <si>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</si>
  <si>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</si>
  <si>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</si>
  <si>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</si>
  <si>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</si>
  <si>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</si>
  <si>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</si>
  <si>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</si>
  <si>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</si>
  <si>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</si>
  <si>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</si>
  <si>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</si>
  <si>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</si>
  <si>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331f7efbb0fe4afcb23ea2f4bafd6a51</t>
  </si>
  <si>
    <t>Standard</t>
  </si>
  <si>
    <t>218.19-160T-04-M08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</si>
  <si>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</si>
  <si>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</si>
  <si>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</si>
  <si>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</si>
  <si>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</si>
  <si>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</si>
  <si>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</si>
  <si>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</si>
  <si>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10198748</t>
  </si>
  <si>
    <t>SO$$218_191600412N,SO-218_191600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</si>
</sst>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 t="s">
        <v>129</v>
      </c>
      <c r="N3" s="0" t="s">
        <v>129</v>
      </c>
      <c r="O3" s="0">
        <v>0</v>
      </c>
      <c r="P3" s="0" t="s">
        <v>129</v>
      </c>
      <c r="Q3" s="0" t="s">
        <v>129</v>
      </c>
      <c r="R3" s="0">
        <v>1.2</v>
      </c>
      <c r="S3" s="0">
        <v>80</v>
      </c>
      <c r="T3" s="0" t="s">
        <v>129</v>
      </c>
      <c r="U3" s="0">
        <v>16</v>
      </c>
      <c r="V3" s="0">
        <v>0</v>
      </c>
      <c r="W3" s="0">
        <v>0</v>
      </c>
      <c r="X3" s="0" t="s">
        <v>129</v>
      </c>
      <c r="Y3" s="0">
        <v>12</v>
      </c>
      <c r="Z3" s="0" t="s">
        <v>129</v>
      </c>
      <c r="AA3" s="0" t="s">
        <v>129</v>
      </c>
      <c r="AB3" s="0">
        <v>4.76</v>
      </c>
      <c r="AC3" s="0">
        <v>7.648</v>
      </c>
      <c r="AD3" s="0" t="s">
        <v>132</v>
      </c>
      <c r="AE3" s="0" t="s">
        <v>129</v>
      </c>
      <c r="AF3" s="0">
        <v>4.76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11.18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>
        <v>0</v>
      </c>
      <c r="AV3" s="0" t="s">
        <v>129</v>
      </c>
      <c r="AW3" s="0">
        <v>10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133</v>
      </c>
      <c r="BH3" s="0" t="s">
        <v>124</v>
      </c>
      <c r="BI3" s="0" t="s">
        <v>134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