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<sst xmlns="http://schemas.openxmlformats.org/spreadsheetml/2006/main" count="204" uniqueCount="204">
  <si>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</si>
  <si>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</si>
  <si>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</si>
  <si>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</si>
  <si>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</si>
  <si>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</si>
  <si>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</si>
  <si>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</si>
  <si>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</si>
  <si>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</si>
  <si>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</si>
  <si>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</si>
  <si>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</si>
  <si>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</si>
  <si>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</si>
  <si>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</si>
  <si>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</si>
  <si>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</si>
  <si>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</si>
  <si>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</si>
  <si>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</si>
  <si>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</si>
  <si>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</si>
  <si>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</si>
  <si>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</si>
  <si>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</si>
  <si>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</si>
  <si>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</si>
  <si>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</si>
  <si>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</si>
  <si>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</si>
  <si>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</si>
  <si>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</si>
  <si>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</si>
  <si>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</si>
  <si>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</si>
  <si>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</si>
  <si>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</si>
  <si>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</si>
  <si>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</si>
  <si>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</si>
  <si>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</si>
  <si>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</si>
  <si>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</si>
  <si>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</si>
  <si>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</si>
  <si>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</si>
  <si>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</si>
  <si>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</si>
  <si>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</si>
  <si>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</si>
  <si>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</si>
  <si>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</si>
  <si>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</si>
  <si>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</si>
  <si>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</si>
  <si>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</si>
  <si>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</si>
  <si>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</si>
  <si>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</si>
  <si>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</si>
  <si>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</si>
  <si>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</si>
  <si>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</si>
  <si>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</si>
  <si>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</si>
  <si>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</si>
  <si>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</si>
  <si>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</si>
  <si>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</si>
  <si>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</si>
  <si>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</si>
  <si>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</si>
  <si>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</si>
  <si>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</si>
  <si>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</si>
  <si>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</si>
  <si>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</si>
  <si>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</si>
  <si>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</si>
  <si>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</si>
  <si>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</si>
  <si>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</si>
  <si>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</si>
  <si>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</si>
  <si>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</si>
  <si>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</si>
  <si>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</si>
  <si>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</si>
  <si>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</si>
  <si>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</si>
  <si>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</si>
  <si>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</si>
  <si>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</si>
  <si>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</si>
  <si>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</si>
  <si>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</si>
  <si>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</si>
  <si>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</si>
  <si>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</si>
  <si>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</si>
  <si>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</si>
  <si>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</si>
  <si>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</si>
  <si>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</si>
  <si>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</si>
  <si>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</si>
  <si>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</si>
  <si>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</si>
  <si>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</si>
  <si>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</si>
  <si>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23d647cc-6309-4b71-bb51-b04cefb46fbf</t>
  </si>
  <si>
    <t>Standard</t>
  </si>
  <si>
    <t>ACET150612R-M10 F40M</t>
  </si>
  <si>
    <t>LH</t>
  </si>
  <si>
    <t>Released</t>
  </si>
  <si>
    <t>SO</t>
  </si>
  <si>
    <t>03008539</t>
  </si>
  <si>
    <t>DIN4000-76</t>
  </si>
  <si>
    <t>5</t>
  </si>
  <si>
    <t>ACET150612R</t>
  </si>
  <si>
    <t/>
  </si>
  <si>
    <t>F40M</t>
  </si>
  <si>
    <t>ACET150612R F40M</t>
  </si>
  <si>
    <t>R</t>
  </si>
  <si>
    <t>E</t>
  </si>
  <si>
    <t>AC1506123R,SO-AC3-150612R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</si>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</sst>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>
        <v>0.1</v>
      </c>
      <c r="V3" s="0">
        <v>1</v>
      </c>
      <c r="W3" s="0" t="s">
        <v>121</v>
      </c>
      <c r="X3" s="0">
        <v>7</v>
      </c>
      <c r="Y3" s="0" t="s">
        <v>121</v>
      </c>
      <c r="Z3" s="0" t="s">
        <v>121</v>
      </c>
      <c r="AA3" s="0" t="s">
        <v>121</v>
      </c>
      <c r="AB3" s="0">
        <v>6.35</v>
      </c>
      <c r="AC3" s="0">
        <v>15.249</v>
      </c>
      <c r="AD3" s="0" t="s">
        <v>121</v>
      </c>
      <c r="AE3" s="0" t="s">
        <v>124</v>
      </c>
      <c r="AF3" s="0">
        <v>6.35</v>
      </c>
      <c r="AG3" s="0">
        <v>15.959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 t="s">
        <v>121</v>
      </c>
      <c r="AT3" s="0">
        <v>1</v>
      </c>
      <c r="AU3" s="0" t="s">
        <v>121</v>
      </c>
      <c r="AV3" s="0" t="s">
        <v>121</v>
      </c>
      <c r="AW3" s="0" t="s">
        <v>121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