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<sst xmlns="http://schemas.openxmlformats.org/spreadsheetml/2006/main" count="201" uniqueCount="201">
  <si>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</si>
  <si>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</si>
  <si>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</si>
  <si>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</si>
  <si>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</si>
  <si>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</si>
  <si>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</si>
  <si>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</si>
  <si>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</si>
  <si>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</si>
  <si>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</si>
  <si>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</si>
  <si>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</si>
  <si>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</si>
  <si>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</si>
  <si>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</si>
  <si>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</si>
  <si>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</si>
  <si>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</si>
  <si>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</si>
  <si>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</si>
  <si>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</si>
  <si>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</si>
  <si>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</si>
  <si>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</si>
  <si>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</si>
  <si>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</si>
  <si>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</si>
  <si>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</si>
  <si>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</si>
  <si>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</si>
  <si>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</si>
  <si>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</si>
  <si>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</si>
  <si>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</si>
  <si>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</si>
  <si>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</si>
  <si>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</si>
  <si>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</si>
  <si>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</si>
  <si>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</si>
  <si>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</si>
  <si>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</si>
  <si>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</si>
  <si>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</si>
  <si>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</si>
  <si>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</si>
  <si>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</si>
  <si>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</si>
  <si>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</si>
  <si>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</si>
  <si>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</si>
  <si>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</si>
  <si>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</si>
  <si>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</si>
  <si>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</si>
  <si>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</si>
  <si>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</si>
  <si>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</si>
  <si>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</si>
  <si>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</si>
  <si>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</si>
  <si>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</si>
  <si>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</si>
  <si>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</si>
  <si>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</si>
  <si>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</si>
  <si>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</si>
  <si>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</si>
  <si>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</si>
  <si>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</si>
  <si>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</si>
  <si>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</si>
  <si>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</si>
  <si>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</si>
  <si>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</si>
  <si>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</si>
  <si>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</si>
  <si>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</si>
  <si>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</si>
  <si>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</si>
  <si>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</si>
  <si>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</si>
  <si>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</si>
  <si>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</si>
  <si>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</si>
  <si>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</si>
  <si>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</si>
  <si>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</si>
  <si>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</si>
  <si>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</si>
  <si>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</si>
  <si>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</si>
  <si>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</si>
  <si>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</si>
  <si>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</si>
  <si>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</si>
  <si>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</si>
  <si>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</si>
  <si>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</si>
  <si>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</si>
  <si>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</si>
  <si>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</si>
  <si>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</si>
  <si>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</si>
  <si>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</si>
  <si>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</si>
  <si>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</si>
  <si>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</si>
  <si>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</si>
  <si>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22032418415866</t>
  </si>
  <si>
    <t>Standard</t>
  </si>
  <si>
    <t>218.19-125T-T3-M07 MP2501</t>
  </si>
  <si>
    <t>LH</t>
  </si>
  <si>
    <t>Undefined</t>
  </si>
  <si>
    <t>SO</t>
  </si>
  <si>
    <t>03272678</t>
  </si>
  <si>
    <t>DIN4000-76</t>
  </si>
  <si>
    <t>7</t>
  </si>
  <si>
    <t/>
  </si>
  <si>
    <t>MP2501</t>
  </si>
  <si>
    <t>N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</si>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</sst>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5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12.5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3.97</v>
      </c>
      <c r="AD3" s="0">
        <v>6.088</v>
      </c>
      <c r="AE3" s="0" t="s">
        <v>121</v>
      </c>
      <c r="AF3" s="0">
        <v>3.97</v>
      </c>
      <c r="AG3" s="0">
        <v>3.5</v>
      </c>
      <c r="AH3" s="0" t="s">
        <v>119</v>
      </c>
      <c r="AI3" s="0" t="s">
        <v>119</v>
      </c>
      <c r="AJ3" s="0">
        <v>8.9</v>
      </c>
      <c r="AK3" s="0" t="s">
        <v>119</v>
      </c>
      <c r="AL3" s="0" t="s">
        <v>119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0</v>
      </c>
      <c r="AT3" s="0" t="s">
        <v>119</v>
      </c>
      <c r="AU3" s="0" t="s">
        <v>119</v>
      </c>
      <c r="AV3" s="0">
        <v>10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122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115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