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<sst xmlns="http://schemas.openxmlformats.org/spreadsheetml/2006/main" count="261" uniqueCount="261">
  <si>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</si>
  <si>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</si>
  <si>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</si>
  <si>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</si>
  <si>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</si>
  <si>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</si>
  <si>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</si>
  <si>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</si>
  <si>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</si>
  <si>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</si>
  <si>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</si>
  <si>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</si>
  <si>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</si>
  <si>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</si>
  <si>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</si>
  <si>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</si>
  <si>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</si>
  <si>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</si>
  <si>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</si>
  <si>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</si>
  <si>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</si>
  <si>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</si>
  <si>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</si>
  <si>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</si>
  <si>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</si>
  <si>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</si>
  <si>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</si>
  <si>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</si>
  <si>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</si>
  <si>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</si>
  <si>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</si>
  <si>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</si>
  <si>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</si>
  <si>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</si>
  <si>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</si>
  <si>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</si>
  <si>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</si>
  <si>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</si>
  <si>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</si>
  <si>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</si>
  <si>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</si>
  <si>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</si>
  <si>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</si>
  <si>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</si>
  <si>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</si>
  <si>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</si>
  <si>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</si>
  <si>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</si>
  <si>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</si>
  <si>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</si>
  <si>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</si>
  <si>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</si>
  <si>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</si>
  <si>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</si>
  <si>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</si>
  <si>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</si>
  <si>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</si>
  <si>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</si>
  <si>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</si>
  <si>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</si>
  <si>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</si>
  <si>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</si>
  <si>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</si>
  <si>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</si>
  <si>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</si>
  <si>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</si>
  <si>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</si>
  <si>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</si>
  <si>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</si>
  <si>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</si>
  <si>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</si>
  <si>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</si>
  <si>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</si>
  <si>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</si>
  <si>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</si>
  <si>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</si>
  <si>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</si>
  <si>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</si>
  <si>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</si>
  <si>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</si>
  <si>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</si>
  <si>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</si>
  <si>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</si>
  <si>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</si>
  <si>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</si>
  <si>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</si>
  <si>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</si>
  <si>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</si>
  <si>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</si>
  <si>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</si>
  <si>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</si>
  <si>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</si>
  <si>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</si>
  <si>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</si>
  <si>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</si>
  <si>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</si>
  <si>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</si>
  <si>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</si>
  <si>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</si>
  <si>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</si>
  <si>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</si>
  <si>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</si>
  <si>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</si>
  <si>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</si>
  <si>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</si>
  <si>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</si>
  <si>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</si>
  <si>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</si>
  <si>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</si>
  <si>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</si>
  <si>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</si>
  <si>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</si>
  <si>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</si>
  <si>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</si>
  <si>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</si>
  <si>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210823191236446</t>
  </si>
  <si>
    <t>Standard</t>
  </si>
  <si>
    <t>A76003A</t>
  </si>
  <si>
    <t>LH</t>
  </si>
  <si>
    <t>Released</t>
  </si>
  <si>
    <t>SO</t>
  </si>
  <si>
    <t>DIN4000-84</t>
  </si>
  <si>
    <t>02594936</t>
  </si>
  <si>
    <t/>
  </si>
  <si>
    <t>GMS</t>
  </si>
  <si>
    <t>GMS00500105,SO-GMS005001M0</t>
  </si>
  <si>
    <t>SO-A76003001M1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</si>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</sst>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>
        <v>1</v>
      </c>
      <c r="O3" s="0">
        <v>50</v>
      </c>
      <c r="P3" s="0" t="s">
        <v>124</v>
      </c>
      <c r="Q3" s="0" t="s">
        <v>123</v>
      </c>
      <c r="R3" s="0">
        <v>45</v>
      </c>
      <c r="S3" s="0" t="s">
        <v>123</v>
      </c>
      <c r="T3" s="0">
        <v>54</v>
      </c>
      <c r="U3" s="0" t="s">
        <v>123</v>
      </c>
      <c r="V3" s="0">
        <v>2.33</v>
      </c>
      <c r="W3" s="0">
        <v>33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>
        <v>5</v>
      </c>
      <c r="AI3" s="0">
        <v>0</v>
      </c>
      <c r="AJ3" s="0" t="s">
        <v>123</v>
      </c>
      <c r="AK3" s="0" t="s">
        <v>123</v>
      </c>
      <c r="AL3" s="0">
        <v>0</v>
      </c>
      <c r="AM3" s="0">
        <v>0</v>
      </c>
      <c r="AN3" s="0" t="s">
        <v>123</v>
      </c>
      <c r="AO3" s="0">
        <v>6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125</v>
      </c>
      <c r="BB3" s="0" t="s">
        <v>123</v>
      </c>
      <c r="BC3" s="0" t="s">
        <v>123</v>
      </c>
      <c r="BD3" s="0" t="s">
        <v>123</v>
      </c>
      <c r="BE3" s="0" t="s">
        <v>126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127</v>
      </c>
    </row>
    <row r="2">
      <c r="A2" s="0" t="s">
        <v>128</v>
      </c>
    </row>
    <row r="3">
      <c r="A3" s="0" t="s">
        <v>129</v>
      </c>
    </row>
    <row r="4">
      <c r="A4" s="0" t="s">
        <v>130</v>
      </c>
    </row>
    <row r="5">
      <c r="A5" s="0" t="s">
        <v>131</v>
      </c>
    </row>
    <row r="6">
      <c r="A6" s="0" t="s">
        <v>132</v>
      </c>
    </row>
    <row r="7">
      <c r="A7" s="0" t="s">
        <v>133</v>
      </c>
    </row>
    <row r="8">
      <c r="A8" s="0" t="s">
        <v>134</v>
      </c>
    </row>
    <row r="9">
      <c r="A9" s="0" t="s">
        <v>135</v>
      </c>
    </row>
    <row r="10">
      <c r="A10" s="0" t="s">
        <v>136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  <row r="16">
      <c r="A16" s="0" t="s">
        <v>142</v>
      </c>
    </row>
    <row r="17">
      <c r="A17" s="0" t="s">
        <v>143</v>
      </c>
    </row>
    <row r="18">
      <c r="A18" s="0" t="s">
        <v>144</v>
      </c>
    </row>
    <row r="19">
      <c r="A19" s="0" t="s">
        <v>145</v>
      </c>
    </row>
    <row r="20">
      <c r="A20" s="0" t="s">
        <v>146</v>
      </c>
    </row>
    <row r="21">
      <c r="A21" s="0" t="s">
        <v>147</v>
      </c>
    </row>
    <row r="22">
      <c r="A22" s="0" t="s">
        <v>148</v>
      </c>
    </row>
    <row r="23">
      <c r="A23" s="0" t="s">
        <v>149</v>
      </c>
    </row>
    <row r="24">
      <c r="A24" s="0" t="s">
        <v>150</v>
      </c>
    </row>
    <row r="25">
      <c r="A25" s="0" t="s">
        <v>151</v>
      </c>
    </row>
    <row r="26">
      <c r="A26" s="0" t="s">
        <v>152</v>
      </c>
    </row>
    <row r="27">
      <c r="A27" s="0" t="s">
        <v>153</v>
      </c>
    </row>
    <row r="28">
      <c r="A28" s="0" t="s">
        <v>154</v>
      </c>
    </row>
    <row r="29">
      <c r="A29" s="0" t="s">
        <v>155</v>
      </c>
    </row>
    <row r="30">
      <c r="A30" s="0" t="s">
        <v>156</v>
      </c>
    </row>
    <row r="31">
      <c r="A31" s="0" t="s">
        <v>157</v>
      </c>
    </row>
    <row r="32">
      <c r="A32" s="0" t="s">
        <v>124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