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<sst xmlns="http://schemas.openxmlformats.org/spreadsheetml/2006/main" count="134" uniqueCount="134">
  <si>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</si>
  <si>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</si>
  <si>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</si>
  <si>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</si>
  <si>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</si>
  <si>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</si>
  <si>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</si>
  <si>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</si>
  <si>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</si>
  <si>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</si>
  <si>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</si>
  <si>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</si>
  <si>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</si>
  <si>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</si>
  <si>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</si>
  <si>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</si>
  <si>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</si>
  <si>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</si>
  <si>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</si>
  <si>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</si>
  <si>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</si>
  <si>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</si>
  <si>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</si>
  <si>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</si>
  <si>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</si>
  <si>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</si>
  <si>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</si>
  <si>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</si>
  <si>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</si>
  <si>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</si>
  <si>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</si>
  <si>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</si>
  <si>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</si>
  <si>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</si>
  <si>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</si>
  <si>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</si>
  <si>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</si>
  <si>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</si>
  <si>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</si>
  <si>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</si>
  <si>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</si>
  <si>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</si>
  <si>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</si>
  <si>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</si>
  <si>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</si>
  <si>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</si>
  <si>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</si>
  <si>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</si>
  <si>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</si>
  <si>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</si>
  <si>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</si>
  <si>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</si>
  <si>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</si>
  <si>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</si>
  <si>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</si>
  <si>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</si>
  <si>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</si>
  <si>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</si>
  <si>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</si>
  <si>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</si>
  <si>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</si>
  <si>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</si>
  <si>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</si>
  <si>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</si>
  <si>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</si>
  <si>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</si>
  <si>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</si>
  <si>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</si>
  <si>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</si>
  <si>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</si>
  <si>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</si>
  <si>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</si>
  <si>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</si>
  <si>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</si>
  <si>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</si>
  <si>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</si>
  <si>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</si>
  <si>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</si>
  <si>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</si>
  <si>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</si>
  <si>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</si>
  <si>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</si>
  <si>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</si>
  <si>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</si>
  <si>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</si>
  <si>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</si>
  <si>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</si>
  <si>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</si>
  <si>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</si>
  <si>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</si>
  <si>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</si>
  <si>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</si>
  <si>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</si>
  <si>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</si>
  <si>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</si>
  <si>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</si>
  <si>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</si>
  <si>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</si>
  <si>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</si>
  <si>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</si>
  <si>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</si>
  <si>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</si>
  <si>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</si>
  <si>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</si>
  <si>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</si>
  <si>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</si>
  <si>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</si>
  <si>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</si>
  <si>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</si>
  <si>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</si>
  <si>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</si>
  <si>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</si>
  <si>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</si>
  <si>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</si>
  <si>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</si>
  <si>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</si>
  <si>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</si>
  <si>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</si>
  <si>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</si>
  <si>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</si>
  <si>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</si>
  <si>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2108231912297376</t>
  </si>
  <si>
    <t>Standard</t>
  </si>
  <si>
    <t>218.19-160T-04-M11 MP1500</t>
  </si>
  <si>
    <t>LH</t>
  </si>
  <si>
    <t>Released</t>
  </si>
  <si>
    <t>SO</t>
  </si>
  <si>
    <t>DIN4000-76</t>
  </si>
  <si>
    <t/>
  </si>
  <si>
    <t>0</t>
  </si>
  <si>
    <t>MP1500</t>
  </si>
  <si>
    <t>N</t>
  </si>
  <si>
    <t>02842066</t>
  </si>
  <si>
    <t>SO$$218_191600412N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</si>
</sst>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>
        <v>3</v>
      </c>
      <c r="N3" s="0" t="s">
        <v>128</v>
      </c>
      <c r="O3" s="0" t="s">
        <v>128</v>
      </c>
      <c r="P3" s="0" t="s">
        <v>128</v>
      </c>
      <c r="Q3" s="0" t="s">
        <v>128</v>
      </c>
      <c r="R3" s="0">
        <v>1.2</v>
      </c>
      <c r="S3" s="0" t="s">
        <v>128</v>
      </c>
      <c r="T3" s="0" t="s">
        <v>128</v>
      </c>
      <c r="U3" s="0">
        <v>16</v>
      </c>
      <c r="V3" s="0">
        <v>0</v>
      </c>
      <c r="W3" s="0" t="s">
        <v>128</v>
      </c>
      <c r="X3" s="0">
        <v>0.006</v>
      </c>
      <c r="Y3" s="0">
        <v>12</v>
      </c>
      <c r="Z3" s="0" t="s">
        <v>128</v>
      </c>
      <c r="AA3" s="0" t="s">
        <v>128</v>
      </c>
      <c r="AB3" s="0">
        <v>4.76</v>
      </c>
      <c r="AC3" s="0" t="s">
        <v>128</v>
      </c>
      <c r="AD3" s="0" t="s">
        <v>131</v>
      </c>
      <c r="AE3" s="0" t="s">
        <v>128</v>
      </c>
      <c r="AF3" s="0" t="s">
        <v>128</v>
      </c>
      <c r="AG3" s="0" t="s">
        <v>128</v>
      </c>
      <c r="AH3" s="0" t="s">
        <v>128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11.18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 t="s">
        <v>128</v>
      </c>
      <c r="AV3" s="0" t="s">
        <v>128</v>
      </c>
      <c r="AW3" s="0" t="s">
        <v>128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132</v>
      </c>
      <c r="BH3" s="0" t="s">
        <v>123</v>
      </c>
      <c r="BI3" s="0" t="s">
        <v>133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