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<sst xmlns="http://schemas.openxmlformats.org/spreadsheetml/2006/main" count="136" uniqueCount="136">
  <si>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</si>
  <si>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</si>
  <si>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</si>
  <si>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</si>
  <si>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</si>
  <si>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</si>
  <si>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</si>
  <si>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</si>
  <si>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</si>
  <si>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</si>
  <si>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</si>
  <si>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</si>
  <si>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</si>
  <si>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</si>
  <si>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</si>
  <si>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</si>
  <si>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</si>
  <si>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</si>
  <si>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</si>
  <si>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</si>
  <si>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</si>
  <si>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</si>
  <si>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</si>
  <si>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</si>
  <si>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</si>
  <si>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</si>
  <si>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</si>
  <si>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</si>
  <si>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</si>
  <si>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</si>
  <si>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</si>
  <si>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</si>
  <si>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</si>
  <si>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</si>
  <si>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</si>
  <si>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</si>
  <si>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</si>
  <si>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</si>
  <si>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</si>
  <si>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</si>
  <si>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</si>
  <si>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</si>
  <si>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</si>
  <si>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</si>
  <si>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</si>
  <si>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</si>
  <si>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</si>
  <si>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</si>
  <si>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</si>
  <si>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</si>
  <si>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</si>
  <si>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</si>
  <si>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</si>
  <si>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</si>
  <si>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</si>
  <si>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</si>
  <si>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</si>
  <si>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</si>
  <si>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</si>
  <si>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</si>
  <si>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</si>
  <si>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</si>
  <si>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</si>
  <si>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</si>
  <si>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</si>
  <si>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</si>
  <si>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</si>
  <si>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</si>
  <si>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</si>
  <si>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</si>
  <si>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</si>
  <si>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</si>
  <si>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</si>
  <si>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</si>
  <si>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</si>
  <si>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</si>
  <si>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</si>
  <si>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</si>
  <si>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</si>
  <si>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</si>
  <si>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</si>
  <si>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</si>
  <si>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</si>
  <si>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</si>
  <si>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</si>
  <si>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</si>
  <si>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</si>
  <si>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</si>
  <si>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</si>
  <si>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</si>
  <si>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</si>
  <si>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</si>
  <si>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</si>
  <si>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</si>
  <si>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</si>
  <si>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</si>
  <si>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</si>
  <si>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</si>
  <si>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</si>
  <si>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</si>
  <si>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</si>
  <si>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</si>
  <si>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</si>
  <si>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</si>
  <si>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</si>
  <si>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</si>
  <si>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</si>
  <si>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</si>
  <si>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</si>
  <si>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</si>
  <si>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</si>
  <si>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</si>
  <si>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</si>
  <si>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</si>
  <si>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</si>
  <si>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</si>
  <si>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</si>
  <si>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</si>
  <si>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</si>
  <si>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</si>
  <si>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</si>
  <si>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</si>
  <si>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2108231912297262</t>
  </si>
  <si>
    <t>Standard</t>
  </si>
  <si>
    <t>218.19-080T-M04 T350M</t>
  </si>
  <si>
    <t>LH</t>
  </si>
  <si>
    <t>Released</t>
  </si>
  <si>
    <t>SO</t>
  </si>
  <si>
    <t>DIN4000-76</t>
  </si>
  <si>
    <t/>
  </si>
  <si>
    <t>0</t>
  </si>
  <si>
    <t>T350M</t>
  </si>
  <si>
    <t>N</t>
  </si>
  <si>
    <t>M04</t>
  </si>
  <si>
    <t>02444169</t>
  </si>
  <si>
    <t>SO$$218_190800204N,SO-SO_218_19-080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</si>
</sst>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0.4</v>
      </c>
      <c r="S3" s="0" t="s">
        <v>129</v>
      </c>
      <c r="T3" s="0" t="s">
        <v>129</v>
      </c>
      <c r="U3" s="0">
        <v>8</v>
      </c>
      <c r="V3" s="0">
        <v>0</v>
      </c>
      <c r="W3" s="0" t="s">
        <v>129</v>
      </c>
      <c r="X3" s="0">
        <v>0.001</v>
      </c>
      <c r="Y3" s="0">
        <v>12</v>
      </c>
      <c r="Z3" s="0" t="s">
        <v>129</v>
      </c>
      <c r="AA3" s="0" t="s">
        <v>129</v>
      </c>
      <c r="AB3" s="0">
        <v>2.38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5.5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133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134</v>
      </c>
      <c r="BH3" s="0" t="s">
        <v>124</v>
      </c>
      <c r="BI3" s="0" t="s">
        <v>135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