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<sst xmlns="http://schemas.openxmlformats.org/spreadsheetml/2006/main" count="143" uniqueCount="143">
  <si>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</si>
  <si>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</si>
  <si>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</si>
  <si>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</si>
  <si>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</si>
  <si>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</si>
  <si>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</si>
  <si>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</si>
  <si>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</si>
  <si>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</si>
  <si>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</si>
  <si>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</si>
  <si>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</si>
  <si>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</si>
  <si>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</si>
  <si>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</si>
  <si>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</si>
  <si>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</si>
  <si>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</si>
  <si>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</si>
  <si>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</si>
  <si>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</si>
  <si>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</si>
  <si>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</si>
  <si>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</si>
  <si>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</si>
  <si>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</si>
  <si>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</si>
  <si>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</si>
  <si>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</si>
  <si>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</si>
  <si>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</si>
  <si>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</si>
  <si>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</si>
  <si>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</si>
  <si>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</si>
  <si>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</si>
  <si>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</si>
  <si>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</si>
  <si>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</si>
  <si>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</si>
  <si>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</si>
  <si>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</si>
  <si>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</si>
  <si>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</si>
  <si>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</si>
  <si>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</si>
  <si>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</si>
  <si>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</si>
  <si>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</si>
  <si>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</si>
  <si>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</si>
  <si>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</si>
  <si>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</si>
  <si>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</si>
  <si>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</si>
  <si>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</si>
  <si>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</si>
  <si>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</si>
  <si>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</si>
  <si>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</si>
  <si>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</si>
  <si>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</si>
  <si>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</si>
  <si>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</si>
  <si>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</si>
  <si>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</si>
  <si>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</si>
  <si>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</si>
  <si>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</si>
  <si>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</si>
  <si>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</si>
  <si>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</si>
  <si>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</si>
  <si>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</si>
  <si>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</si>
  <si>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</si>
  <si>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</si>
  <si>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</si>
  <si>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</si>
  <si>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</si>
  <si>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</si>
  <si>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</si>
  <si>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</si>
  <si>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</si>
  <si>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</si>
  <si>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</si>
  <si>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</si>
  <si>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</si>
  <si>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</si>
  <si>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</si>
  <si>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</si>
  <si>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</si>
  <si>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</si>
  <si>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</si>
  <si>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</si>
  <si>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</si>
  <si>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</si>
  <si>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</si>
  <si>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</si>
  <si>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</si>
  <si>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</si>
  <si>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</si>
  <si>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</si>
  <si>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</si>
  <si>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</si>
  <si>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</si>
  <si>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</si>
  <si>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</si>
  <si>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</si>
  <si>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</si>
  <si>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</si>
  <si>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</si>
  <si>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</si>
  <si>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</si>
  <si>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</si>
  <si>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</si>
  <si>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</si>
  <si>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</si>
  <si>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</si>
  <si>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</si>
  <si>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</si>
  <si>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</si>
  <si>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</si>
  <si>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</si>
  <si>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</si>
  <si>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</si>
  <si>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</si>
  <si>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2108231912284086</t>
  </si>
  <si>
    <t>Standard</t>
  </si>
  <si>
    <t>16ER1.5ISO-TT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</si>
  <si>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</si>
  <si>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</si>
  <si>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</si>
  <si>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</si>
  <si>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</si>
  <si>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</si>
  <si>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</si>
  <si>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</si>
  <si>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</si>
  <si>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TT</t>
  </si>
  <si>
    <t>00081104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</si>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</sst>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67</v>
      </c>
      <c r="D2" s="0" t="s">
        <v>66</v>
      </c>
      <c r="E2" s="0" t="s">
        <v>66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136</v>
      </c>
      <c r="M3" s="0" t="s">
        <v>137</v>
      </c>
      <c r="N3" s="0" t="s">
        <v>135</v>
      </c>
      <c r="O3" s="0" t="s">
        <v>135</v>
      </c>
      <c r="P3" s="0" t="s">
        <v>138</v>
      </c>
      <c r="Q3" s="0" t="s">
        <v>135</v>
      </c>
      <c r="R3" s="0" t="s">
        <v>135</v>
      </c>
      <c r="S3" s="0" t="s">
        <v>135</v>
      </c>
      <c r="T3" s="0" t="s">
        <v>135</v>
      </c>
      <c r="U3" s="0" t="s">
        <v>135</v>
      </c>
      <c r="V3" s="0">
        <v>1.5</v>
      </c>
      <c r="W3" s="0">
        <v>1.5</v>
      </c>
      <c r="X3" s="0">
        <v>0.004</v>
      </c>
      <c r="Y3" s="0" t="s">
        <v>135</v>
      </c>
      <c r="Z3" s="0" t="s">
        <v>135</v>
      </c>
      <c r="AA3" s="0">
        <v>60</v>
      </c>
      <c r="AB3" s="0" t="s">
        <v>135</v>
      </c>
      <c r="AC3" s="0" t="s">
        <v>135</v>
      </c>
      <c r="AD3" s="0" t="s">
        <v>135</v>
      </c>
      <c r="AE3" s="0">
        <v>3.47</v>
      </c>
      <c r="AF3" s="0" t="s">
        <v>135</v>
      </c>
      <c r="AG3" s="0" t="s">
        <v>135</v>
      </c>
      <c r="AH3" s="0" t="s">
        <v>139</v>
      </c>
      <c r="AI3" s="0" t="s">
        <v>135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9.525</v>
      </c>
      <c r="AO3" s="0" t="s">
        <v>135</v>
      </c>
      <c r="AP3" s="0" t="s">
        <v>135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135</v>
      </c>
      <c r="AW3" s="0" t="s">
        <v>135</v>
      </c>
      <c r="AX3" s="0">
        <v>1.8</v>
      </c>
      <c r="AY3" s="0">
        <v>1.3</v>
      </c>
      <c r="AZ3" s="0" t="s">
        <v>135</v>
      </c>
      <c r="BA3" s="0" t="s">
        <v>140</v>
      </c>
      <c r="BB3" s="0" t="s">
        <v>135</v>
      </c>
      <c r="BC3" s="0">
        <v>0.22</v>
      </c>
      <c r="BD3" s="0" t="s">
        <v>135</v>
      </c>
      <c r="BE3" s="0" t="s">
        <v>135</v>
      </c>
      <c r="BF3" s="0">
        <v>2</v>
      </c>
      <c r="BG3" s="0" t="s">
        <v>135</v>
      </c>
      <c r="BH3" s="0" t="s">
        <v>135</v>
      </c>
      <c r="BI3" s="0">
        <v>0</v>
      </c>
      <c r="BJ3" s="0" t="s">
        <v>141</v>
      </c>
      <c r="BK3" s="0" t="s">
        <v>130</v>
      </c>
      <c r="BL3" s="0" t="s">
        <v>142</v>
      </c>
      <c r="BM3" s="0" t="s">
        <v>130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