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<sst xmlns="http://schemas.openxmlformats.org/spreadsheetml/2006/main" count="178" uniqueCount="178">
  <si>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</si>
  <si>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</si>
  <si>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</si>
  <si>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</si>
  <si>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</si>
  <si>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</si>
  <si>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</si>
  <si>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</si>
  <si>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</si>
  <si>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</si>
  <si>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</si>
  <si>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</si>
  <si>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</si>
  <si>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</si>
  <si>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</si>
  <si>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</si>
  <si>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</si>
  <si>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</si>
  <si>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</si>
  <si>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</si>
  <si>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</si>
  <si>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</si>
  <si>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</si>
  <si>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</si>
  <si>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</si>
  <si>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</si>
  <si>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</si>
  <si>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</si>
  <si>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</si>
  <si>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</si>
  <si>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</si>
  <si>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</si>
  <si>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</si>
  <si>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</si>
  <si>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</si>
  <si>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</si>
  <si>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</si>
  <si>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</si>
  <si>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</si>
  <si>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</si>
  <si>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</si>
  <si>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</si>
  <si>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</si>
  <si>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</si>
  <si>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</si>
  <si>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</si>
  <si>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</si>
  <si>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</si>
  <si>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</si>
  <si>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</si>
  <si>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</si>
  <si>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</si>
  <si>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</si>
  <si>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</si>
  <si>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</si>
  <si>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</si>
  <si>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</si>
  <si>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</si>
  <si>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</si>
  <si>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</si>
  <si>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</si>
  <si>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</si>
  <si>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</si>
  <si>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</si>
  <si>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</si>
  <si>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</si>
  <si>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</si>
  <si>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</si>
  <si>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</si>
  <si>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</si>
  <si>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</si>
  <si>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</si>
  <si>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</si>
  <si>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</si>
  <si>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</si>
  <si>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</si>
  <si>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</si>
  <si>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</si>
  <si>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</si>
  <si>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</si>
  <si>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</si>
  <si>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</si>
  <si>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</si>
  <si>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</si>
  <si>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</si>
  <si>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</si>
  <si>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</si>
  <si>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</si>
  <si>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</si>
  <si>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</si>
  <si>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</si>
  <si>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</si>
  <si>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</si>
  <si>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</si>
  <si>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</si>
  <si>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</si>
  <si>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</si>
  <si>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</si>
  <si>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</si>
  <si>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</si>
  <si>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</si>
  <si>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</si>
  <si>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</si>
  <si>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</si>
  <si>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</si>
  <si>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</si>
  <si>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</si>
  <si>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</si>
  <si>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</si>
  <si>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</si>
  <si>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</si>
  <si>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</si>
  <si>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</si>
  <si>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</si>
  <si>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</si>
  <si>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</si>
  <si>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</si>
  <si>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</si>
  <si>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</si>
  <si>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</si>
  <si>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</si>
  <si>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</si>
  <si>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</si>
  <si>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</si>
  <si>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</si>
  <si>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</si>
  <si>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</si>
  <si>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</si>
  <si>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</si>
  <si>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</si>
  <si>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</si>
  <si>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</si>
  <si>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</si>
  <si>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</si>
  <si>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</si>
  <si>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</si>
  <si>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</si>
  <si>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</si>
  <si>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</si>
  <si>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</si>
  <si>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</si>
  <si>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</si>
  <si>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</si>
  <si>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</si>
  <si>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</si>
  <si>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</si>
  <si>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</si>
  <si>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</si>
  <si>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</si>
  <si>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</si>
  <si>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</si>
  <si>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</si>
  <si>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</si>
  <si>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</si>
  <si>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</si>
  <si>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</si>
  <si>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</si>
  <si>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</si>
  <si>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</si>
  <si>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</si>
  <si>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</si>
  <si>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</si>
  <si>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</si>
  <si>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</si>
  <si>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</si>
  <si>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2108231912280830</t>
  </si>
  <si>
    <t>Standard</t>
  </si>
  <si>
    <t>0-14117 CP250T</t>
  </si>
  <si>
    <t>LH</t>
  </si>
  <si>
    <t>Released</t>
  </si>
  <si>
    <t>SO</t>
  </si>
  <si>
    <t>DIN4000-77</t>
  </si>
  <si>
    <t/>
  </si>
  <si>
    <t>0</t>
  </si>
  <si>
    <t>CP250T</t>
  </si>
  <si>
    <t>I</t>
  </si>
  <si>
    <t>R</t>
  </si>
  <si>
    <t>02689790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</si>
</sst>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173</v>
      </c>
      <c r="M3" s="0" t="s">
        <v>174</v>
      </c>
      <c r="N3" s="0">
        <v>1</v>
      </c>
      <c r="O3" s="0" t="s">
        <v>172</v>
      </c>
      <c r="P3" s="0" t="s">
        <v>175</v>
      </c>
      <c r="Q3" s="0" t="s">
        <v>172</v>
      </c>
      <c r="R3" s="0" t="s">
        <v>172</v>
      </c>
      <c r="S3" s="0">
        <v>3.5</v>
      </c>
      <c r="T3" s="0">
        <v>3.5</v>
      </c>
      <c r="U3" s="0" t="s">
        <v>172</v>
      </c>
      <c r="V3" s="0" t="s">
        <v>172</v>
      </c>
      <c r="W3" s="0" t="s">
        <v>172</v>
      </c>
      <c r="X3" s="0" t="s">
        <v>172</v>
      </c>
      <c r="Y3" s="0" t="s">
        <v>172</v>
      </c>
      <c r="Z3" s="0">
        <v>0.013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>
        <v>4.76</v>
      </c>
      <c r="AH3" s="0" t="s">
        <v>176</v>
      </c>
      <c r="AI3" s="0" t="s">
        <v>172</v>
      </c>
      <c r="AJ3" s="0" t="s">
        <v>172</v>
      </c>
      <c r="AK3" s="0">
        <v>15.875</v>
      </c>
      <c r="AL3" s="0" t="s">
        <v>172</v>
      </c>
      <c r="AM3" s="0" t="s">
        <v>172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 t="s">
        <v>172</v>
      </c>
      <c r="BK3" s="0" t="s">
        <v>172</v>
      </c>
      <c r="BL3" s="0" t="s">
        <v>172</v>
      </c>
      <c r="BM3" s="0" t="s">
        <v>172</v>
      </c>
      <c r="BN3" s="0">
        <v>15.24</v>
      </c>
      <c r="BO3" s="0" t="s">
        <v>172</v>
      </c>
      <c r="BP3" s="0" t="s">
        <v>172</v>
      </c>
      <c r="BQ3" s="0" t="s">
        <v>172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>
        <v>1</v>
      </c>
      <c r="BY3" s="0" t="s">
        <v>172</v>
      </c>
      <c r="BZ3" s="0" t="s">
        <v>172</v>
      </c>
      <c r="CA3" s="0">
        <v>0</v>
      </c>
      <c r="CB3" s="0">
        <v>6</v>
      </c>
      <c r="CC3" s="0" t="s">
        <v>177</v>
      </c>
      <c r="CD3" s="0" t="s">
        <v>167</v>
      </c>
      <c r="CE3" s="0" t="s">
        <v>172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