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<sst xmlns="http://schemas.openxmlformats.org/spreadsheetml/2006/main" count="100" uniqueCount="100">
  <si>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</si>
  <si>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</si>
  <si>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</si>
  <si>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</si>
  <si>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</si>
  <si>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</si>
  <si>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</si>
  <si>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</si>
  <si>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</si>
  <si>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</si>
  <si>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</si>
  <si>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</si>
  <si>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</si>
  <si>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</si>
  <si>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</si>
  <si>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</si>
  <si>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</si>
  <si>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</si>
  <si>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</si>
  <si>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</si>
  <si>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</si>
  <si>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</si>
  <si>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</si>
  <si>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</si>
  <si>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</si>
  <si>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</si>
  <si>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</si>
  <si>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</si>
  <si>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</si>
  <si>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</si>
  <si>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</si>
  <si>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</si>
  <si>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</si>
  <si>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</si>
  <si>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</si>
  <si>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</si>
  <si>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</si>
  <si>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</si>
  <si>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</si>
  <si>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</si>
  <si>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</si>
  <si>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</si>
  <si>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</si>
  <si>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</si>
  <si>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</si>
  <si>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</si>
  <si>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</si>
  <si>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</si>
  <si>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</si>
  <si>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</si>
  <si>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</si>
  <si>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</si>
  <si>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</si>
  <si>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</si>
  <si>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</si>
  <si>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</si>
  <si>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</si>
  <si>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</si>
  <si>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</si>
  <si>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</si>
  <si>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</si>
  <si>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</si>
  <si>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</si>
  <si>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</si>
  <si>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</si>
  <si>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</si>
  <si>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</si>
  <si>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</si>
  <si>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</si>
  <si>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</si>
  <si>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</si>
  <si>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</si>
  <si>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</si>
  <si>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</si>
  <si>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</si>
  <si>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</si>
  <si>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</si>
  <si>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</si>
  <si>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</si>
  <si>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</si>
  <si>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</si>
  <si>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</si>
  <si>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</si>
  <si>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</si>
  <si>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</si>
  <si>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</si>
  <si>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2108231912280662</t>
  </si>
  <si>
    <t>Standard</t>
  </si>
  <si>
    <t>LNEG1003-EN1-6 T100R</t>
  </si>
  <si>
    <t>LH</t>
  </si>
  <si>
    <t>Undefined</t>
  </si>
  <si>
    <t>SO</t>
  </si>
  <si>
    <t>DIN4000-174</t>
  </si>
  <si>
    <t>2</t>
  </si>
  <si>
    <t/>
  </si>
  <si>
    <t>T100R</t>
  </si>
  <si>
    <t>REI</t>
  </si>
  <si>
    <t>R</t>
  </si>
  <si>
    <t>02729116</t>
  </si>
  <si>
    <t>SO$$LN1003$$3NB$$$$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</si>
</sst>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>
        <v>0</v>
      </c>
      <c r="U3" s="0">
        <v>0.002</v>
      </c>
      <c r="V3" s="0" t="s">
        <v>94</v>
      </c>
      <c r="W3" s="0" t="s">
        <v>94</v>
      </c>
      <c r="X3" s="0">
        <v>3.5</v>
      </c>
      <c r="Y3" s="0" t="s">
        <v>97</v>
      </c>
      <c r="Z3" s="0" t="s">
        <v>94</v>
      </c>
      <c r="AA3" s="0" t="s">
        <v>94</v>
      </c>
      <c r="AB3" s="0">
        <v>10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1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0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