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<sst xmlns="http://schemas.openxmlformats.org/spreadsheetml/2006/main" count="261" uniqueCount="261">
  <si>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</si>
  <si>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</si>
  <si>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</si>
  <si>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</si>
  <si>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</si>
  <si>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</si>
  <si>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</si>
  <si>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</si>
  <si>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</si>
  <si>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</si>
  <si>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</si>
  <si>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</si>
  <si>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</si>
  <si>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</si>
  <si>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</si>
  <si>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</si>
  <si>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</si>
  <si>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</si>
  <si>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</si>
  <si>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</si>
  <si>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</si>
  <si>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</si>
  <si>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</si>
  <si>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</si>
  <si>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</si>
  <si>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</si>
  <si>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</si>
  <si>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</si>
  <si>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</si>
  <si>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</si>
  <si>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</si>
  <si>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</si>
  <si>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</si>
  <si>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</si>
  <si>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</si>
  <si>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</si>
  <si>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</si>
  <si>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</si>
  <si>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</si>
  <si>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</si>
  <si>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</si>
  <si>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</si>
  <si>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</si>
  <si>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</si>
  <si>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</si>
  <si>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</si>
  <si>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</si>
  <si>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</si>
  <si>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</si>
  <si>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</si>
  <si>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</si>
  <si>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</si>
  <si>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</si>
  <si>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</si>
  <si>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</si>
  <si>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</si>
  <si>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</si>
  <si>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</si>
  <si>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</si>
  <si>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</si>
  <si>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</si>
  <si>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</si>
  <si>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</si>
  <si>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</si>
  <si>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</si>
  <si>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</si>
  <si>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</si>
  <si>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</si>
  <si>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</si>
  <si>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</si>
  <si>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</si>
  <si>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</si>
  <si>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</si>
  <si>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</si>
  <si>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</si>
  <si>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</si>
  <si>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</si>
  <si>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</si>
  <si>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</si>
  <si>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</si>
  <si>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</si>
  <si>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</si>
  <si>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</si>
  <si>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</si>
  <si>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</si>
  <si>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</si>
  <si>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</si>
  <si>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</si>
  <si>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</si>
  <si>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</si>
  <si>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</si>
  <si>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</si>
  <si>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</si>
  <si>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</si>
  <si>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</si>
  <si>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</si>
  <si>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</si>
  <si>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</si>
  <si>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</si>
  <si>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</si>
  <si>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</si>
  <si>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</si>
  <si>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</si>
  <si>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</si>
  <si>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</si>
  <si>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</si>
  <si>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</si>
  <si>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</si>
  <si>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</si>
  <si>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</si>
  <si>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</si>
  <si>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</si>
  <si>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</si>
  <si>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</si>
  <si>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</si>
  <si>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2108231912258146</t>
  </si>
  <si>
    <t>Standard</t>
  </si>
  <si>
    <t>A72660</t>
  </si>
  <si>
    <t>LH</t>
  </si>
  <si>
    <t>Undefined</t>
  </si>
  <si>
    <t>SO</t>
  </si>
  <si>
    <t>DIN4000-84</t>
  </si>
  <si>
    <t>00056595</t>
  </si>
  <si>
    <t/>
  </si>
  <si>
    <t>SO-A78060001M0</t>
  </si>
  <si>
    <t>ISO$CC09T3**3N*****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</si>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</sst>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16.5</v>
      </c>
      <c r="S3" s="0" t="s">
        <v>123</v>
      </c>
      <c r="T3" s="0" t="s">
        <v>123</v>
      </c>
      <c r="U3" s="0" t="s">
        <v>123</v>
      </c>
      <c r="V3" s="0">
        <v>0.118</v>
      </c>
      <c r="W3" s="0">
        <v>115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 t="s">
        <v>123</v>
      </c>
      <c r="AI3" s="0" t="s">
        <v>123</v>
      </c>
      <c r="AJ3" s="0" t="s">
        <v>123</v>
      </c>
      <c r="AK3" s="0" t="s">
        <v>123</v>
      </c>
      <c r="AL3" s="0" t="s">
        <v>123</v>
      </c>
      <c r="AM3" s="0">
        <v>0</v>
      </c>
      <c r="AN3" s="0" t="s">
        <v>123</v>
      </c>
      <c r="AO3" s="0">
        <v>85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124</v>
      </c>
      <c r="BB3" s="0" t="s">
        <v>123</v>
      </c>
      <c r="BC3" s="0" t="s">
        <v>125</v>
      </c>
      <c r="BD3" s="0" t="s">
        <v>123</v>
      </c>
      <c r="BE3" s="0" t="s">
        <v>123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126</v>
      </c>
    </row>
    <row r="2">
      <c r="A2" s="0" t="s">
        <v>127</v>
      </c>
    </row>
    <row r="3">
      <c r="A3" s="0" t="s">
        <v>128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144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150</v>
      </c>
    </row>
    <row r="26">
      <c r="A26" s="0" t="s">
        <v>151</v>
      </c>
    </row>
    <row r="27">
      <c r="A27" s="0" t="s">
        <v>152</v>
      </c>
    </row>
    <row r="28">
      <c r="A28" s="0" t="s">
        <v>153</v>
      </c>
    </row>
    <row r="29">
      <c r="A29" s="0" t="s">
        <v>154</v>
      </c>
    </row>
    <row r="30">
      <c r="A30" s="0" t="s">
        <v>155</v>
      </c>
    </row>
    <row r="31">
      <c r="A31" s="0" t="s">
        <v>156</v>
      </c>
    </row>
    <row r="32">
      <c r="A32" s="0" t="s">
        <v>157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