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<sst xmlns="http://schemas.openxmlformats.org/spreadsheetml/2006/main" count="263" uniqueCount="263">
  <si>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</si>
  <si>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</si>
  <si>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</si>
  <si>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</si>
  <si>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</si>
  <si>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</si>
  <si>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</si>
  <si>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</si>
  <si>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</si>
  <si>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</si>
  <si>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</si>
  <si>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</si>
  <si>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</si>
  <si>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</si>
  <si>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</si>
  <si>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</si>
  <si>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</si>
  <si>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</si>
  <si>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</si>
  <si>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</si>
  <si>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</si>
  <si>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</si>
  <si>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</si>
  <si>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</si>
  <si>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</si>
  <si>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</si>
  <si>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</si>
  <si>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</si>
  <si>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</si>
  <si>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</si>
  <si>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</si>
  <si>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</si>
  <si>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</si>
  <si>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</si>
  <si>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</si>
  <si>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</si>
  <si>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</si>
  <si>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</si>
  <si>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</si>
  <si>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</si>
  <si>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</si>
  <si>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</si>
  <si>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</si>
  <si>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</si>
  <si>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</si>
  <si>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</si>
  <si>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</si>
  <si>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</si>
  <si>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</si>
  <si>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</si>
  <si>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</si>
  <si>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</si>
  <si>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</si>
  <si>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</si>
  <si>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</si>
  <si>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</si>
  <si>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</si>
  <si>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</si>
  <si>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</si>
  <si>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</si>
  <si>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</si>
  <si>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</si>
  <si>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</si>
  <si>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</si>
  <si>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</si>
  <si>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</si>
  <si>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</si>
  <si>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</si>
  <si>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</si>
  <si>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</si>
  <si>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</si>
  <si>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</si>
  <si>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</si>
  <si>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</si>
  <si>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</si>
  <si>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</si>
  <si>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</si>
  <si>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</si>
  <si>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</si>
  <si>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</si>
  <si>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</si>
  <si>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</si>
  <si>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</si>
  <si>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</si>
  <si>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</si>
  <si>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</si>
  <si>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</si>
  <si>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</si>
  <si>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</si>
  <si>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</si>
  <si>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</si>
  <si>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</si>
  <si>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</si>
  <si>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</si>
  <si>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</si>
  <si>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</si>
  <si>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</si>
  <si>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</si>
  <si>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</si>
  <si>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</si>
  <si>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</si>
  <si>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</si>
  <si>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</si>
  <si>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</si>
  <si>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</si>
  <si>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</si>
  <si>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</si>
  <si>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</si>
  <si>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</si>
  <si>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</si>
  <si>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</si>
  <si>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</si>
  <si>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</si>
  <si>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</si>
  <si>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</si>
  <si>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</si>
  <si>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2108231912258134</t>
  </si>
  <si>
    <t>Standard</t>
  </si>
  <si>
    <t>A72575</t>
  </si>
  <si>
    <t>LH</t>
  </si>
  <si>
    <t>Undefined</t>
  </si>
  <si>
    <t>SO</t>
  </si>
  <si>
    <t>DIN4000-84</t>
  </si>
  <si>
    <t>00056589</t>
  </si>
  <si>
    <t>13</t>
  </si>
  <si>
    <t/>
  </si>
  <si>
    <t>SO-A78070001M0</t>
  </si>
  <si>
    <t>ISO$CC09T3**3N*****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</si>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</sst>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125</v>
      </c>
      <c r="O3" s="0" t="s">
        <v>125</v>
      </c>
      <c r="P3" s="0" t="s">
        <v>125</v>
      </c>
      <c r="Q3" s="0" t="s">
        <v>125</v>
      </c>
      <c r="R3" s="0">
        <v>16.5</v>
      </c>
      <c r="S3" s="0" t="s">
        <v>125</v>
      </c>
      <c r="T3" s="0" t="s">
        <v>125</v>
      </c>
      <c r="U3" s="0" t="s">
        <v>125</v>
      </c>
      <c r="V3" s="0">
        <v>0.162</v>
      </c>
      <c r="W3" s="0">
        <v>205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 t="s">
        <v>125</v>
      </c>
      <c r="AL3" s="0" t="s">
        <v>125</v>
      </c>
      <c r="AM3" s="0">
        <v>0</v>
      </c>
      <c r="AN3" s="0" t="s">
        <v>125</v>
      </c>
      <c r="AO3" s="0">
        <v>159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126</v>
      </c>
      <c r="BB3" s="0" t="s">
        <v>125</v>
      </c>
      <c r="BC3" s="0" t="s">
        <v>127</v>
      </c>
      <c r="BD3" s="0" t="s">
        <v>125</v>
      </c>
      <c r="BE3" s="0" t="s">
        <v>125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