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<sst xmlns="http://schemas.openxmlformats.org/spreadsheetml/2006/main" count="280" uniqueCount="280">
  <si>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</si>
  <si>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</si>
  <si>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</si>
  <si>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</si>
  <si>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</si>
  <si>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</si>
  <si>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</si>
  <si>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</si>
  <si>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</si>
  <si>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</si>
  <si>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</si>
  <si>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</si>
  <si>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</si>
  <si>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</si>
  <si>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</si>
  <si>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</si>
  <si>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</si>
  <si>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</si>
  <si>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</si>
  <si>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</si>
  <si>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</si>
  <si>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</si>
  <si>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</si>
  <si>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</si>
  <si>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</si>
  <si>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</si>
  <si>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</si>
  <si>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</si>
  <si>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</si>
  <si>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</si>
  <si>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</si>
  <si>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</si>
  <si>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</si>
  <si>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</si>
  <si>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</si>
  <si>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</si>
  <si>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</si>
  <si>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</si>
  <si>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</si>
  <si>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</si>
  <si>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</si>
  <si>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</si>
  <si>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</si>
  <si>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</si>
  <si>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</si>
  <si>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</si>
  <si>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</si>
  <si>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</si>
  <si>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</si>
  <si>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</si>
  <si>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</si>
  <si>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</si>
  <si>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</si>
  <si>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</si>
  <si>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</si>
  <si>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</si>
  <si>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</si>
  <si>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</si>
  <si>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</si>
  <si>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</si>
  <si>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</si>
  <si>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</si>
  <si>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</si>
  <si>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</si>
  <si>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</si>
  <si>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</si>
  <si>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</si>
  <si>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</si>
  <si>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</si>
  <si>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</si>
  <si>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</si>
  <si>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</si>
  <si>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</si>
  <si>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</si>
  <si>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</si>
  <si>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</si>
  <si>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</si>
  <si>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</si>
  <si>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</si>
  <si>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</si>
  <si>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</si>
  <si>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</si>
  <si>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</si>
  <si>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</si>
  <si>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</si>
  <si>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</si>
  <si>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</si>
  <si>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</si>
  <si>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</si>
  <si>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</si>
  <si>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</si>
  <si>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</si>
  <si>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</si>
  <si>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</si>
  <si>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</si>
  <si>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</si>
  <si>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</si>
  <si>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</si>
  <si>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</si>
  <si>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</si>
  <si>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</si>
  <si>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</si>
  <si>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</si>
  <si>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</si>
  <si>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</si>
  <si>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</si>
  <si>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</si>
  <si>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</si>
  <si>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</si>
  <si>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</si>
  <si>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</si>
  <si>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</si>
  <si>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</si>
  <si>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</si>
  <si>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</si>
  <si>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</si>
  <si>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</si>
  <si>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</si>
  <si>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</si>
  <si>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</si>
  <si>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</si>
  <si>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</si>
  <si>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</si>
  <si>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</si>
  <si>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</si>
  <si>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</si>
  <si>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</si>
  <si>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</si>
  <si>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</si>
  <si>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2108231912258026</t>
  </si>
  <si>
    <t>Standard</t>
  </si>
  <si>
    <t>150.10A-25-4LJET</t>
  </si>
  <si>
    <t>LH</t>
  </si>
  <si>
    <t>Released</t>
  </si>
  <si>
    <t>SO</t>
  </si>
  <si>
    <t>DIN4000-175</t>
  </si>
  <si>
    <t>02885687</t>
  </si>
  <si>
    <t/>
  </si>
  <si>
    <t>4</t>
  </si>
  <si>
    <t>150_</t>
  </si>
  <si>
    <t>150.10-4</t>
  </si>
  <si>
    <t>L</t>
  </si>
  <si>
    <t>C</t>
  </si>
  <si>
    <t>SO-SO_150_10-25N</t>
  </si>
  <si>
    <t>SO$$150_104_00$$**LSO$$150_104_00$$**NSO$$150_104_,SO-SO_150_10-4L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</si>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</sst>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>
        <v>113.5</v>
      </c>
      <c r="P3" s="0" t="s">
        <v>137</v>
      </c>
      <c r="Q3" s="0" t="s">
        <v>137</v>
      </c>
      <c r="R3" s="0" t="s">
        <v>137</v>
      </c>
      <c r="S3" s="0" t="s">
        <v>139</v>
      </c>
      <c r="T3" s="0" t="s">
        <v>137</v>
      </c>
      <c r="U3" s="0" t="s">
        <v>137</v>
      </c>
      <c r="V3" s="0" t="s">
        <v>140</v>
      </c>
      <c r="W3" s="0" t="s">
        <v>137</v>
      </c>
      <c r="X3" s="0">
        <v>56.75</v>
      </c>
      <c r="Y3" s="0">
        <v>90</v>
      </c>
      <c r="Z3" s="0" t="s">
        <v>137</v>
      </c>
      <c r="AA3" s="0" t="s">
        <v>137</v>
      </c>
      <c r="AB3" s="0" t="s">
        <v>137</v>
      </c>
      <c r="AC3" s="0">
        <v>25</v>
      </c>
      <c r="AD3" s="0" t="s">
        <v>137</v>
      </c>
      <c r="AE3" s="0">
        <v>150</v>
      </c>
      <c r="AF3" s="0">
        <v>0.2</v>
      </c>
      <c r="AG3" s="0" t="s">
        <v>137</v>
      </c>
      <c r="AH3" s="0" t="s">
        <v>137</v>
      </c>
      <c r="AI3" s="0" t="s">
        <v>141</v>
      </c>
      <c r="AJ3" s="0">
        <v>4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142</v>
      </c>
      <c r="AP3" s="0">
        <v>0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0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131</v>
      </c>
      <c r="BL3" s="0" t="s">
        <v>143</v>
      </c>
      <c r="BM3" s="0" t="s">
        <v>144</v>
      </c>
      <c r="BN3" s="0" t="s">
        <v>131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