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<sst xmlns="http://schemas.openxmlformats.org/spreadsheetml/2006/main" count="388" uniqueCount="388">
  <si>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</si>
  <si>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</si>
  <si>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</si>
  <si>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</si>
  <si>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</si>
  <si>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</si>
  <si>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</si>
  <si>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</si>
  <si>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</si>
  <si>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</si>
  <si>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</si>
  <si>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</si>
  <si>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</si>
  <si>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</si>
  <si>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</si>
  <si>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</si>
  <si>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</si>
  <si>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</si>
  <si>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</si>
  <si>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</si>
  <si>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</si>
  <si>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</si>
  <si>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</si>
  <si>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</si>
  <si>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</si>
  <si>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</si>
  <si>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</si>
  <si>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</si>
  <si>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</si>
  <si>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</si>
  <si>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</si>
  <si>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</si>
  <si>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</si>
  <si>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</si>
  <si>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</si>
  <si>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</si>
  <si>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</si>
  <si>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</si>
  <si>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</si>
  <si>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</si>
  <si>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</si>
  <si>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</si>
  <si>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</si>
  <si>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</si>
  <si>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</si>
  <si>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</si>
  <si>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</si>
  <si>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</si>
  <si>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</si>
  <si>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</si>
  <si>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</si>
  <si>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</si>
  <si>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</si>
  <si>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</si>
  <si>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</si>
  <si>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</si>
  <si>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</si>
  <si>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</si>
  <si>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</si>
  <si>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</si>
  <si>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</si>
  <si>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</si>
  <si>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</si>
  <si>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</si>
  <si>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</si>
  <si>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</si>
  <si>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</si>
  <si>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</si>
  <si>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</si>
  <si>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</si>
  <si>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</si>
  <si>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</si>
  <si>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</si>
  <si>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</si>
  <si>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</si>
  <si>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</si>
  <si>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</si>
  <si>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</si>
  <si>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</si>
  <si>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</si>
  <si>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</si>
  <si>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</si>
  <si>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</si>
  <si>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</si>
  <si>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</si>
  <si>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</si>
  <si>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</si>
  <si>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</si>
  <si>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</si>
  <si>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</si>
  <si>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</si>
  <si>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</si>
  <si>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</si>
  <si>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</si>
  <si>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</si>
  <si>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</si>
  <si>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</si>
  <si>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</si>
  <si>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</si>
  <si>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</si>
  <si>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</si>
  <si>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</si>
  <si>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</si>
  <si>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</si>
  <si>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</si>
  <si>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</si>
  <si>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</si>
  <si>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</si>
  <si>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</si>
  <si>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</si>
  <si>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</si>
  <si>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</si>
  <si>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</si>
  <si>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</si>
  <si>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</si>
  <si>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</si>
  <si>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</si>
  <si>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</si>
  <si>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</si>
  <si>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</si>
  <si>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</si>
  <si>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</si>
  <si>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</si>
  <si>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</si>
  <si>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</si>
  <si>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</si>
  <si>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</si>
  <si>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</si>
  <si>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</si>
  <si>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</si>
  <si>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</si>
  <si>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</si>
  <si>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</si>
  <si>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</si>
  <si>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</si>
  <si>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</si>
  <si>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</si>
  <si>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</si>
  <si>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</si>
  <si>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</si>
  <si>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</si>
  <si>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</si>
  <si>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</si>
  <si>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</si>
  <si>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</si>
  <si>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</si>
  <si>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</si>
  <si>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</si>
  <si>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</si>
  <si>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</si>
  <si>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</si>
  <si>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</si>
  <si>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</si>
  <si>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</si>
  <si>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</si>
  <si>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</si>
  <si>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</si>
  <si>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</si>
  <si>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</si>
  <si>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</si>
  <si>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</si>
  <si>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</si>
  <si>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</si>
  <si>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</si>
  <si>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</si>
  <si>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</si>
  <si>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</si>
  <si>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</si>
  <si>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</si>
  <si>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</si>
  <si>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</si>
  <si>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</si>
  <si>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</si>
  <si>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</si>
  <si>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</si>
  <si>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</si>
  <si>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</si>
  <si>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</si>
  <si>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</si>
  <si>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</si>
  <si>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</si>
  <si>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</si>
  <si>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</si>
  <si>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</si>
  <si>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</si>
  <si>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</si>
  <si>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</si>
  <si>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</si>
  <si>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</si>
  <si>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</si>
  <si>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</si>
  <si>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</si>
  <si>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</si>
  <si>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</si>
  <si>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</si>
  <si>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</si>
  <si>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</si>
  <si>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</si>
  <si>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</si>
  <si>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</si>
  <si>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</si>
  <si>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</si>
  <si>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</si>
  <si>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</si>
  <si>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</si>
  <si>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</si>
  <si>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</si>
  <si>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</si>
  <si>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</si>
  <si>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</si>
  <si>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</si>
  <si>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</si>
  <si>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2108231912257942</t>
  </si>
  <si>
    <t>Standard</t>
  </si>
  <si>
    <t>150.10A-15-3LJETI</t>
  </si>
  <si>
    <t>Undefined</t>
  </si>
  <si>
    <t>SO</t>
  </si>
  <si>
    <t>DIN4000-175</t>
  </si>
  <si>
    <t>02884780</t>
  </si>
  <si>
    <t/>
  </si>
  <si>
    <t>0</t>
  </si>
  <si>
    <t>5</t>
  </si>
  <si>
    <t>10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</si>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</sst>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38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19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15.5</v>
      </c>
      <c r="AL3" s="0" t="s">
        <v>219</v>
      </c>
      <c r="AM3" s="0">
        <v>2.4</v>
      </c>
      <c r="AN3" s="0" t="s">
        <v>219</v>
      </c>
      <c r="AO3" s="0">
        <v>33.1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50</v>
      </c>
      <c r="BA3" s="0">
        <v>3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223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224</v>
      </c>
    </row>
    <row r="2">
      <c r="A2" s="0" t="s">
        <v>225</v>
      </c>
    </row>
    <row r="3">
      <c r="A3" s="0" t="s">
        <v>226</v>
      </c>
    </row>
    <row r="4">
      <c r="A4" s="0" t="s">
        <v>227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231</v>
      </c>
    </row>
    <row r="9">
      <c r="A9" s="0" t="s">
        <v>232</v>
      </c>
    </row>
    <row r="10">
      <c r="A10" s="0" t="s">
        <v>233</v>
      </c>
    </row>
    <row r="11">
      <c r="A11" s="0" t="s">
        <v>234</v>
      </c>
    </row>
    <row r="12">
      <c r="A12" s="0" t="s">
        <v>235</v>
      </c>
    </row>
    <row r="13">
      <c r="A13" s="0" t="s">
        <v>236</v>
      </c>
    </row>
    <row r="14">
      <c r="A14" s="0" t="s">
        <v>237</v>
      </c>
    </row>
    <row r="15">
      <c r="A15" s="0" t="s">
        <v>238</v>
      </c>
    </row>
    <row r="16">
      <c r="A16" s="0" t="s">
        <v>239</v>
      </c>
    </row>
    <row r="17">
      <c r="A17" s="0" t="s">
        <v>240</v>
      </c>
    </row>
    <row r="18">
      <c r="A18" s="0" t="s">
        <v>241</v>
      </c>
    </row>
    <row r="19">
      <c r="A19" s="0" t="s">
        <v>242</v>
      </c>
    </row>
    <row r="20">
      <c r="A20" s="0" t="s">
        <v>243</v>
      </c>
    </row>
    <row r="21">
      <c r="A21" s="0" t="s">
        <v>244</v>
      </c>
    </row>
    <row r="22">
      <c r="A22" s="0" t="s">
        <v>245</v>
      </c>
    </row>
    <row r="23">
      <c r="A23" s="0" t="s">
        <v>246</v>
      </c>
    </row>
    <row r="24">
      <c r="A24" s="0" t="s">
        <v>247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224</v>
      </c>
    </row>
    <row r="2">
      <c r="A2" s="0" t="s">
        <v>225</v>
      </c>
    </row>
    <row r="3">
      <c r="A3" s="0" t="s">
        <v>227</v>
      </c>
    </row>
    <row r="4">
      <c r="A4" s="0" t="s">
        <v>359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232</v>
      </c>
    </row>
    <row r="12">
      <c r="A12" s="0" t="s">
        <v>233</v>
      </c>
    </row>
    <row r="13">
      <c r="A13" s="0" t="s">
        <v>234</v>
      </c>
    </row>
    <row r="14">
      <c r="A14" s="0" t="s">
        <v>235</v>
      </c>
    </row>
    <row r="15">
      <c r="A15" s="0" t="s">
        <v>236</v>
      </c>
    </row>
    <row r="16">
      <c r="A16" s="0" t="s">
        <v>237</v>
      </c>
    </row>
    <row r="17">
      <c r="A17" s="0" t="s">
        <v>238</v>
      </c>
    </row>
    <row r="18">
      <c r="A18" s="0" t="s">
        <v>239</v>
      </c>
    </row>
    <row r="19">
      <c r="A19" s="0" t="s">
        <v>363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367</v>
      </c>
    </row>
    <row r="32">
      <c r="A32" s="0" t="s">
        <v>248</v>
      </c>
    </row>
    <row r="33">
      <c r="A33" s="0" t="s">
        <v>249</v>
      </c>
    </row>
    <row r="34">
      <c r="A34" s="0" t="s">
        <v>368</v>
      </c>
    </row>
    <row r="35">
      <c r="A35" s="0" t="s">
        <v>250</v>
      </c>
    </row>
    <row r="36">
      <c r="A36" s="0" t="s">
        <v>251</v>
      </c>
    </row>
    <row r="37">
      <c r="A37" s="0" t="s">
        <v>252</v>
      </c>
    </row>
    <row r="38">
      <c r="A38" s="0" t="s">
        <v>254</v>
      </c>
    </row>
    <row r="39">
      <c r="A39" s="0" t="s">
        <v>369</v>
      </c>
    </row>
    <row r="40">
      <c r="A40" s="0" t="s">
        <v>255</v>
      </c>
    </row>
    <row r="41">
      <c r="A41" s="0" t="s">
        <v>256</v>
      </c>
    </row>
    <row r="42">
      <c r="A42" s="0" t="s">
        <v>257</v>
      </c>
    </row>
    <row r="43">
      <c r="A43" s="0" t="s">
        <v>258</v>
      </c>
    </row>
    <row r="44">
      <c r="A44" s="0" t="s">
        <v>370</v>
      </c>
    </row>
    <row r="45">
      <c r="A45" s="0" t="s">
        <v>259</v>
      </c>
    </row>
    <row r="46">
      <c r="A46" s="0" t="s">
        <v>261</v>
      </c>
    </row>
    <row r="47">
      <c r="A47" s="0" t="s">
        <v>262</v>
      </c>
    </row>
    <row r="48">
      <c r="A48" s="0" t="s">
        <v>263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371</v>
      </c>
    </row>
    <row r="55">
      <c r="A55" s="0" t="s">
        <v>270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372</v>
      </c>
    </row>
    <row r="67">
      <c r="A67" s="0" t="s">
        <v>282</v>
      </c>
    </row>
    <row r="68">
      <c r="A68" s="0" t="s">
        <v>373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289</v>
      </c>
    </row>
    <row r="73">
      <c r="A73" s="0" t="s">
        <v>290</v>
      </c>
    </row>
    <row r="74">
      <c r="A74" s="0" t="s">
        <v>374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297</v>
      </c>
    </row>
    <row r="84">
      <c r="A84" s="0" t="s">
        <v>298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