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<sst xmlns="http://schemas.openxmlformats.org/spreadsheetml/2006/main" count="325" uniqueCount="325">
  <si>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</si>
  <si>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</si>
  <si>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</si>
  <si>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</si>
  <si>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</si>
  <si>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</si>
  <si>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</si>
  <si>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</si>
  <si>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</si>
  <si>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</si>
  <si>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</si>
  <si>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</si>
  <si>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</si>
  <si>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</si>
  <si>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</si>
  <si>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</si>
  <si>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</si>
  <si>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</si>
  <si>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</si>
  <si>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</si>
  <si>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</si>
  <si>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</si>
  <si>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</si>
  <si>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</si>
  <si>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</si>
  <si>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</si>
  <si>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</si>
  <si>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</si>
  <si>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</si>
  <si>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</si>
  <si>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</si>
  <si>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</si>
  <si>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</si>
  <si>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</si>
  <si>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</si>
  <si>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</si>
  <si>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</si>
  <si>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</si>
  <si>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</si>
  <si>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</si>
  <si>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</si>
  <si>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</si>
  <si>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</si>
  <si>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</si>
  <si>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</si>
  <si>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</si>
  <si>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</si>
  <si>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</si>
  <si>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</si>
  <si>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</si>
  <si>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</si>
  <si>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</si>
  <si>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</si>
  <si>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</si>
  <si>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</si>
  <si>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</si>
  <si>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</si>
  <si>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</si>
  <si>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</si>
  <si>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</si>
  <si>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</si>
  <si>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</si>
  <si>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</si>
  <si>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</si>
  <si>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</si>
  <si>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</si>
  <si>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</si>
  <si>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</si>
  <si>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</si>
  <si>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</si>
  <si>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</si>
  <si>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</si>
  <si>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</si>
  <si>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</si>
  <si>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</si>
  <si>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</si>
  <si>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</si>
  <si>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</si>
  <si>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</si>
  <si>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</si>
  <si>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</si>
  <si>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</si>
  <si>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</si>
  <si>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</si>
  <si>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</si>
  <si>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</si>
  <si>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</si>
  <si>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</si>
  <si>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</si>
  <si>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</si>
  <si>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</si>
  <si>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</si>
  <si>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</si>
  <si>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</si>
  <si>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</si>
  <si>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</si>
  <si>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</si>
  <si>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</si>
  <si>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</si>
  <si>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</si>
  <si>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</si>
  <si>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</si>
  <si>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</si>
  <si>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</si>
  <si>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</si>
  <si>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</si>
  <si>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</si>
  <si>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</si>
  <si>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</si>
  <si>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</si>
  <si>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</si>
  <si>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</si>
  <si>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</si>
  <si>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</si>
  <si>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</si>
  <si>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</si>
  <si>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</si>
  <si>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</si>
  <si>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</si>
  <si>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</si>
  <si>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</si>
  <si>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</si>
  <si>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</si>
  <si>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</si>
  <si>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</si>
  <si>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</si>
  <si>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</si>
  <si>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</si>
  <si>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</si>
  <si>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</si>
  <si>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</si>
  <si>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</si>
  <si>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</si>
  <si>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</si>
  <si>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</si>
  <si>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</si>
  <si>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</si>
  <si>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</si>
  <si>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</si>
  <si>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</si>
  <si>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</si>
  <si>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</si>
  <si>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</si>
  <si>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</si>
  <si>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</si>
  <si>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</si>
  <si>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</si>
  <si>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</si>
  <si>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</si>
  <si>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</si>
  <si>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</si>
  <si>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</si>
  <si>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</si>
  <si>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</si>
  <si>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</si>
  <si>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</si>
  <si>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</si>
  <si>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</si>
  <si>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</si>
  <si>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</si>
  <si>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</si>
  <si>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</si>
  <si>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</si>
  <si>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</si>
  <si>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</si>
  <si>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</si>
  <si>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</si>
  <si>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</si>
  <si>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</si>
  <si>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</si>
  <si>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</si>
  <si>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</si>
  <si>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2108231912180910</t>
  </si>
  <si>
    <t>Standard</t>
  </si>
  <si>
    <t>R218.19-00.75-3F-27M</t>
  </si>
  <si>
    <t>Released</t>
  </si>
  <si>
    <t>SO</t>
  </si>
  <si>
    <t>DIN4000-87</t>
  </si>
  <si>
    <t>10</t>
  </si>
  <si>
    <t/>
  </si>
  <si>
    <t>5</t>
  </si>
  <si>
    <t>2</t>
  </si>
  <si>
    <t>1000</t>
  </si>
  <si>
    <t>ZYL</t>
  </si>
  <si>
    <t>R</t>
  </si>
  <si>
    <t>218.19-100-E06</t>
  </si>
  <si>
    <t>SPMX070304-75</t>
  </si>
  <si>
    <t>00087574</t>
  </si>
  <si>
    <t>ZYL10001025,ZYL10R7500h$06</t>
  </si>
  <si>
    <t>SO-SPMX0703</t>
  </si>
  <si>
    <t>SO$$218_19100T2**N,SO-SO-218_19-100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</si>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</sst>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89</v>
      </c>
      <c r="D2" s="0" t="s">
        <v>88</v>
      </c>
      <c r="E2" s="0" t="s">
        <v>88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49</v>
      </c>
      <c r="E3" s="0" t="s">
        <v>175</v>
      </c>
      <c r="F3" s="0" t="s">
        <v>176</v>
      </c>
      <c r="G3" s="0" t="s">
        <v>174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1</v>
      </c>
      <c r="N3" s="0" t="s">
        <v>180</v>
      </c>
      <c r="O3" s="0" t="s">
        <v>181</v>
      </c>
      <c r="P3" s="0">
        <v>25.4</v>
      </c>
      <c r="Q3" s="0" t="s">
        <v>179</v>
      </c>
      <c r="R3" s="0" t="s">
        <v>178</v>
      </c>
      <c r="S3" s="0" t="s">
        <v>182</v>
      </c>
      <c r="T3" s="0" t="s">
        <v>183</v>
      </c>
      <c r="U3" s="0">
        <v>90</v>
      </c>
      <c r="V3" s="0">
        <v>153.2</v>
      </c>
      <c r="W3" s="0">
        <v>0</v>
      </c>
      <c r="X3" s="0">
        <v>1</v>
      </c>
      <c r="Y3" s="0">
        <v>97</v>
      </c>
      <c r="Z3" s="0" t="s">
        <v>179</v>
      </c>
      <c r="AA3" s="0">
        <v>0.5</v>
      </c>
      <c r="AB3" s="0">
        <v>43.5</v>
      </c>
      <c r="AC3" s="0" t="s">
        <v>179</v>
      </c>
      <c r="AD3" s="0">
        <v>19.05</v>
      </c>
      <c r="AE3" s="0" t="s">
        <v>179</v>
      </c>
      <c r="AF3" s="0">
        <v>26.7</v>
      </c>
      <c r="AG3" s="0" t="s">
        <v>184</v>
      </c>
      <c r="AH3" s="0" t="s">
        <v>179</v>
      </c>
      <c r="AI3" s="0">
        <v>2</v>
      </c>
      <c r="AJ3" s="0">
        <v>3</v>
      </c>
      <c r="AK3" s="0" t="s">
        <v>179</v>
      </c>
      <c r="AL3" s="0" t="s">
        <v>179</v>
      </c>
      <c r="AM3" s="0" t="s">
        <v>179</v>
      </c>
      <c r="AN3" s="0" t="s">
        <v>179</v>
      </c>
      <c r="AO3" s="0" t="s">
        <v>179</v>
      </c>
      <c r="AP3" s="0" t="s">
        <v>179</v>
      </c>
      <c r="AQ3" s="0" t="s">
        <v>185</v>
      </c>
      <c r="AR3" s="0" t="s">
        <v>186</v>
      </c>
      <c r="AS3" s="0">
        <v>0</v>
      </c>
      <c r="AT3" s="0">
        <v>26200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0</v>
      </c>
      <c r="BB3" s="0">
        <v>97.3</v>
      </c>
      <c r="BC3" s="0">
        <v>0</v>
      </c>
      <c r="BD3" s="0">
        <v>0</v>
      </c>
      <c r="BE3" s="0">
        <v>2</v>
      </c>
      <c r="BF3" s="0" t="s">
        <v>179</v>
      </c>
      <c r="BG3" s="0" t="s">
        <v>179</v>
      </c>
      <c r="BH3" s="0">
        <v>0.8</v>
      </c>
      <c r="BI3" s="0" t="s">
        <v>179</v>
      </c>
      <c r="BJ3" s="0">
        <v>90</v>
      </c>
      <c r="BK3" s="0">
        <v>7.06</v>
      </c>
      <c r="BL3" s="0">
        <v>7.94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>
        <v>12</v>
      </c>
      <c r="BS3" s="0">
        <v>11</v>
      </c>
      <c r="BT3" s="0" t="s">
        <v>179</v>
      </c>
      <c r="BU3" s="0" t="s">
        <v>179</v>
      </c>
      <c r="BV3" s="0">
        <v>2.78</v>
      </c>
      <c r="BW3" s="0" t="s">
        <v>179</v>
      </c>
      <c r="BX3" s="0">
        <v>7.94</v>
      </c>
      <c r="BY3" s="0" t="s">
        <v>179</v>
      </c>
      <c r="BZ3" s="0" t="s">
        <v>179</v>
      </c>
      <c r="CA3" s="0" t="s">
        <v>179</v>
      </c>
      <c r="CB3" s="0">
        <v>3.18</v>
      </c>
      <c r="CC3" s="0" t="s">
        <v>187</v>
      </c>
      <c r="CD3" s="0" t="s">
        <v>174</v>
      </c>
      <c r="CE3" s="0" t="s">
        <v>188</v>
      </c>
      <c r="CF3" s="0" t="s">
        <v>189</v>
      </c>
      <c r="CG3" s="0" t="s">
        <v>190</v>
      </c>
      <c r="CH3" s="0" t="s">
        <v>179</v>
      </c>
      <c r="CI3" s="0" t="s">
        <v>174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183</v>
      </c>
    </row>
    <row r="133">
      <c r="A133" s="0" t="s">
        <v>322</v>
      </c>
    </row>
    <row r="134">
      <c r="A134" s="0" t="s">
        <v>323</v>
      </c>
    </row>
    <row r="135">
      <c r="A135" s="0" t="s">
        <v>324</v>
      </c>
    </row>
  </sheetData>
  <headerFooter/>
</worksheet>
</file>