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<sst xmlns="http://schemas.openxmlformats.org/spreadsheetml/2006/main" count="298" uniqueCount="298">
  <si>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</si>
  <si>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</si>
  <si>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</si>
  <si>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</si>
  <si>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</si>
  <si>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</si>
  <si>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</si>
  <si>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</si>
  <si>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</si>
  <si>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</si>
  <si>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</si>
  <si>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</si>
  <si>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</si>
  <si>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</si>
  <si>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</si>
  <si>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</si>
  <si>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</si>
  <si>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</si>
  <si>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</si>
  <si>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</si>
  <si>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</si>
  <si>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</si>
  <si>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</si>
  <si>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</si>
  <si>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</si>
  <si>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</si>
  <si>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</si>
  <si>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</si>
  <si>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</si>
  <si>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</si>
  <si>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</si>
  <si>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</si>
  <si>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</si>
  <si>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</si>
  <si>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</si>
  <si>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</si>
  <si>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</si>
  <si>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</si>
  <si>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</si>
  <si>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</si>
  <si>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</si>
  <si>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</si>
  <si>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</si>
  <si>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</si>
  <si>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</si>
  <si>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</si>
  <si>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</si>
  <si>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</si>
  <si>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POSITION_CUT</t>
  </si>
  <si>
    <t>D2A</t>
  </si>
  <si>
    <t>D3A</t>
  </si>
  <si>
    <t>D1A</t>
  </si>
  <si>
    <t>A1A</t>
  </si>
  <si>
    <t>B3A</t>
  </si>
  <si>
    <t>D4A</t>
  </si>
  <si>
    <t>LENGTH_A4</t>
  </si>
  <si>
    <t>Has3D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</si>
  <si>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</si>
  <si>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</si>
  <si>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</si>
  <si>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</si>
  <si>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</si>
  <si>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</si>
  <si>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</si>
  <si>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</si>
  <si>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</si>
  <si>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</si>
  <si>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</si>
  <si>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</si>
  <si>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</si>
  <si>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</si>
  <si>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</si>
  <si>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</si>
  <si>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</si>
  <si>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</si>
  <si>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</si>
  <si>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</si>
  <si>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</si>
  <si>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</si>
  <si>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</si>
  <si>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</si>
  <si>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</si>
  <si>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</si>
  <si>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</si>
  <si>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</si>
  <si>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</si>
  <si>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</si>
  <si>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</si>
  <si>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</si>
  <si>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</si>
  <si>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</si>
  <si>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</si>
  <si>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</si>
  <si>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</si>
  <si>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</si>
  <si>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</si>
  <si>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</si>
  <si>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</si>
  <si>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</si>
  <si>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</si>
  <si>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</si>
  <si>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</si>
  <si>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</si>
  <si>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</si>
  <si>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</si>
  <si>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</si>
  <si>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</si>
  <si>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</si>
  <si>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</si>
  <si>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</si>
  <si>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</si>
  <si>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</si>
  <si>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</si>
  <si>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</si>
  <si>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</si>
  <si>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</si>
  <si>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</si>
  <si>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</si>
  <si>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</si>
  <si>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Distanz Einfügepunkt zu Schneiden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</si>
  <si>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</si>
  <si>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</si>
  <si>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</si>
  <si>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</si>
  <si>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</si>
  <si>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</si>
  <si>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</si>
  <si>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</si>
  <si>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</si>
  <si>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</si>
  <si>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</si>
  <si>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</si>
  <si>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</si>
  <si>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</si>
  <si>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</si>
  <si>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</si>
  <si>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</si>
  <si>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</si>
  <si>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</si>
  <si>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</si>
  <si>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</si>
  <si>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</si>
  <si>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</si>
  <si>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</si>
  <si>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</si>
  <si>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2108231912161802</t>
  </si>
  <si>
    <t>Standard</t>
  </si>
  <si>
    <t>335.18-06.00-0708R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</si>
  <si>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</si>
  <si>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</si>
  <si>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</si>
  <si>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</si>
  <si>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</si>
  <si>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</si>
  <si>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</si>
  <si>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</si>
  <si>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</si>
  <si>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</si>
  <si>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</si>
  <si>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</si>
  <si>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</si>
  <si>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00079767</t>
  </si>
  <si>
    <t>FDA15002120</t>
  </si>
  <si>
    <t>SO-LN0605__3N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</si>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</sst>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>
        <v>12</v>
      </c>
      <c r="M3" s="0">
        <v>12</v>
      </c>
      <c r="N3" s="0" t="s">
        <v>154</v>
      </c>
      <c r="O3" s="0" t="s">
        <v>155</v>
      </c>
      <c r="P3" s="0">
        <v>38.1</v>
      </c>
      <c r="Q3" s="0" t="s">
        <v>153</v>
      </c>
      <c r="R3" s="0" t="s">
        <v>156</v>
      </c>
      <c r="S3" s="0" t="s">
        <v>157</v>
      </c>
      <c r="T3" s="0" t="s">
        <v>158</v>
      </c>
      <c r="U3" s="0" t="s">
        <v>153</v>
      </c>
      <c r="V3" s="0" t="s">
        <v>153</v>
      </c>
      <c r="W3" s="0">
        <v>15.875</v>
      </c>
      <c r="X3" s="0">
        <v>0</v>
      </c>
      <c r="Y3" s="0">
        <v>1.08</v>
      </c>
      <c r="Z3" s="0">
        <v>57.2</v>
      </c>
      <c r="AA3" s="0" t="s">
        <v>153</v>
      </c>
      <c r="AB3" s="0">
        <v>152.4</v>
      </c>
      <c r="AC3" s="0" t="s">
        <v>159</v>
      </c>
      <c r="AD3" s="0">
        <v>6</v>
      </c>
      <c r="AE3" s="0">
        <v>44.85</v>
      </c>
      <c r="AF3" s="0" t="s">
        <v>153</v>
      </c>
      <c r="AG3" s="0">
        <v>12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>
        <v>0</v>
      </c>
      <c r="AO3" s="0">
        <v>7500</v>
      </c>
      <c r="AP3" s="0" t="s">
        <v>160</v>
      </c>
      <c r="AQ3" s="0" t="s">
        <v>153</v>
      </c>
      <c r="AR3" s="0">
        <v>0</v>
      </c>
      <c r="AS3" s="0">
        <v>-8</v>
      </c>
      <c r="AT3" s="0">
        <v>4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153</v>
      </c>
      <c r="BG3" s="0" t="s">
        <v>153</v>
      </c>
      <c r="BH3" s="0">
        <v>0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161</v>
      </c>
      <c r="BQ3" s="0" t="s">
        <v>147</v>
      </c>
      <c r="BR3" s="0" t="s">
        <v>162</v>
      </c>
      <c r="BS3" s="0" t="s">
        <v>153</v>
      </c>
      <c r="BT3" s="0" t="s">
        <v>163</v>
      </c>
      <c r="BU3" s="0" t="s">
        <v>153</v>
      </c>
      <c r="BV3" s="0" t="s">
        <v>147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=vL_3_20_fbj6!$A$1:$A$136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U3:AU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158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294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