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<sst xmlns="http://schemas.openxmlformats.org/spreadsheetml/2006/main" count="337" uniqueCount="337">
  <si>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</si>
  <si>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</si>
  <si>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</si>
  <si>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</si>
  <si>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</si>
  <si>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</si>
  <si>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</si>
  <si>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</si>
  <si>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</si>
  <si>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</si>
  <si>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</si>
  <si>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</si>
  <si>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</si>
  <si>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</si>
  <si>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</si>
  <si>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</si>
  <si>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</si>
  <si>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</si>
  <si>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</si>
  <si>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</si>
  <si>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</si>
  <si>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</si>
  <si>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</si>
  <si>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</si>
  <si>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</si>
  <si>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</si>
  <si>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</si>
  <si>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</si>
  <si>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</si>
  <si>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</si>
  <si>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</si>
  <si>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</si>
  <si>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</si>
  <si>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</si>
  <si>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</si>
  <si>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</si>
  <si>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</si>
  <si>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</si>
  <si>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</si>
  <si>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</si>
  <si>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</si>
  <si>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</si>
  <si>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</si>
  <si>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</si>
  <si>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</si>
  <si>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</si>
  <si>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</si>
  <si>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</si>
  <si>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</si>
  <si>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</si>
  <si>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</si>
  <si>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</si>
  <si>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</si>
  <si>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</si>
  <si>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</si>
  <si>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</si>
  <si>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</si>
  <si>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</si>
  <si>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</si>
  <si>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</si>
  <si>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</si>
  <si>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</si>
  <si>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</si>
  <si>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</si>
  <si>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</si>
  <si>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</si>
  <si>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</si>
  <si>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</si>
  <si>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</si>
  <si>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</si>
  <si>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</si>
  <si>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</si>
  <si>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</si>
  <si>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</si>
  <si>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</si>
  <si>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</si>
  <si>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</si>
  <si>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</si>
  <si>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</si>
  <si>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</si>
  <si>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</si>
  <si>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</si>
  <si>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</si>
  <si>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</si>
  <si>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</si>
  <si>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</si>
  <si>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</si>
  <si>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</si>
  <si>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</si>
  <si>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</si>
  <si>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</si>
  <si>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</si>
  <si>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</si>
  <si>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</si>
  <si>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</si>
  <si>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</si>
  <si>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</si>
  <si>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</si>
  <si>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</si>
  <si>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</si>
  <si>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</si>
  <si>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</si>
  <si>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</si>
  <si>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</si>
  <si>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</si>
  <si>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</si>
  <si>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</si>
  <si>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</si>
  <si>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</si>
  <si>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</si>
  <si>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</si>
  <si>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</si>
  <si>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</si>
  <si>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</si>
  <si>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</si>
  <si>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</si>
  <si>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</si>
  <si>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</si>
  <si>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</si>
  <si>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</si>
  <si>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</si>
  <si>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</si>
  <si>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</si>
  <si>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</si>
  <si>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</si>
  <si>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</si>
  <si>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</si>
  <si>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</si>
  <si>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</si>
  <si>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</si>
  <si>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</si>
  <si>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</si>
  <si>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</si>
  <si>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</si>
  <si>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</si>
  <si>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</si>
  <si>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</si>
  <si>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</si>
  <si>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</si>
  <si>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</si>
  <si>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</si>
  <si>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</si>
  <si>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</si>
  <si>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</si>
  <si>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</si>
  <si>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</si>
  <si>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</si>
  <si>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</si>
  <si>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</si>
  <si>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</si>
  <si>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</si>
  <si>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</si>
  <si>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</si>
  <si>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</si>
  <si>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</si>
  <si>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</si>
  <si>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</si>
  <si>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</si>
  <si>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</si>
  <si>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</si>
  <si>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</si>
  <si>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</si>
  <si>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</si>
  <si>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</si>
  <si>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</si>
  <si>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</si>
  <si>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</si>
  <si>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</si>
  <si>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</si>
  <si>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</si>
  <si>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</si>
  <si>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</si>
  <si>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</si>
  <si>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</si>
  <si>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</si>
  <si>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</si>
  <si>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</si>
  <si>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</si>
  <si>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</si>
  <si>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</si>
  <si>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</si>
  <si>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</si>
  <si>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</si>
  <si>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</si>
  <si>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</si>
  <si>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2108231912161732</t>
  </si>
  <si>
    <t>Standard</t>
  </si>
  <si>
    <t>335.18-03.00-0.50F-4N</t>
  </si>
  <si>
    <t>LH</t>
  </si>
  <si>
    <t>Undefined</t>
  </si>
  <si>
    <t>SO</t>
  </si>
  <si>
    <t>DIN4000-88</t>
  </si>
  <si>
    <t>5</t>
  </si>
  <si>
    <t/>
  </si>
  <si>
    <t>0</t>
  </si>
  <si>
    <t>2</t>
  </si>
  <si>
    <t>21</t>
  </si>
  <si>
    <t>1000</t>
  </si>
  <si>
    <t>FDA</t>
  </si>
  <si>
    <t>N</t>
  </si>
  <si>
    <t>02478872</t>
  </si>
  <si>
    <t>FDA10002120</t>
  </si>
  <si>
    <t>SO-LN0805__3L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</si>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</sst>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4</v>
      </c>
      <c r="M3" s="0">
        <v>4</v>
      </c>
      <c r="N3" s="0" t="s">
        <v>194</v>
      </c>
      <c r="O3" s="0" t="s">
        <v>195</v>
      </c>
      <c r="P3" s="0">
        <v>25.4</v>
      </c>
      <c r="Q3" s="0" t="s">
        <v>193</v>
      </c>
      <c r="R3" s="0" t="s">
        <v>196</v>
      </c>
      <c r="S3" s="0" t="s">
        <v>197</v>
      </c>
      <c r="T3" s="0" t="s">
        <v>198</v>
      </c>
      <c r="U3" s="0" t="s">
        <v>193</v>
      </c>
      <c r="V3" s="0" t="s">
        <v>193</v>
      </c>
      <c r="W3" s="0">
        <v>15.875</v>
      </c>
      <c r="X3" s="0">
        <v>0</v>
      </c>
      <c r="Y3" s="0">
        <v>0.26</v>
      </c>
      <c r="Z3" s="0" t="s">
        <v>193</v>
      </c>
      <c r="AA3" s="0" t="s">
        <v>193</v>
      </c>
      <c r="AB3" s="0" t="s">
        <v>193</v>
      </c>
      <c r="AC3" s="0">
        <v>76.2</v>
      </c>
      <c r="AD3" s="0" t="s">
        <v>199</v>
      </c>
      <c r="AE3" s="0" t="s">
        <v>193</v>
      </c>
      <c r="AF3" s="0">
        <v>12.7</v>
      </c>
      <c r="AG3" s="0" t="s">
        <v>193</v>
      </c>
      <c r="AH3" s="0" t="s">
        <v>193</v>
      </c>
      <c r="AI3" s="0">
        <v>4</v>
      </c>
      <c r="AJ3" s="0">
        <v>8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10900</v>
      </c>
      <c r="AU3" s="0" t="s">
        <v>193</v>
      </c>
      <c r="AV3" s="0" t="s">
        <v>193</v>
      </c>
      <c r="AW3" s="0">
        <v>0</v>
      </c>
      <c r="AX3" s="0">
        <v>-10</v>
      </c>
      <c r="AY3" s="0">
        <v>4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200</v>
      </c>
      <c r="CK3" s="0" t="s">
        <v>187</v>
      </c>
      <c r="CL3" s="0" t="s">
        <v>201</v>
      </c>
      <c r="CM3" s="0" t="s">
        <v>202</v>
      </c>
      <c r="CN3" s="0" t="s">
        <v>202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