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<sst xmlns="http://schemas.openxmlformats.org/spreadsheetml/2006/main" count="274" uniqueCount="274">
  <si>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</si>
  <si>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</si>
  <si>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</si>
  <si>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</si>
  <si>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</si>
  <si>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</si>
  <si>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</si>
  <si>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</si>
  <si>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</si>
  <si>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</si>
  <si>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</si>
  <si>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</si>
  <si>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</si>
  <si>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</si>
  <si>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</si>
  <si>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</si>
  <si>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</si>
  <si>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</si>
  <si>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</si>
  <si>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</si>
  <si>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</si>
  <si>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</si>
  <si>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</si>
  <si>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</si>
  <si>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</si>
  <si>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</si>
  <si>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</si>
  <si>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</si>
  <si>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</si>
  <si>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</si>
  <si>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</si>
  <si>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</si>
  <si>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</si>
  <si>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</si>
  <si>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</si>
  <si>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</si>
  <si>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</si>
  <si>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</si>
  <si>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</si>
  <si>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</si>
  <si>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</si>
  <si>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</si>
  <si>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</si>
  <si>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</si>
  <si>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</si>
  <si>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</si>
  <si>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</si>
  <si>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</si>
  <si>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</si>
  <si>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</si>
  <si>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</si>
  <si>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</si>
  <si>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</si>
  <si>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</si>
  <si>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</si>
  <si>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</si>
  <si>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</si>
  <si>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</si>
  <si>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</si>
  <si>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</si>
  <si>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</si>
  <si>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</si>
  <si>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</si>
  <si>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</si>
  <si>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</si>
  <si>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</si>
  <si>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</si>
  <si>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</si>
  <si>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</si>
  <si>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</si>
  <si>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</si>
  <si>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</si>
  <si>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</si>
  <si>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</si>
  <si>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</si>
  <si>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</si>
  <si>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</si>
  <si>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</si>
  <si>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</si>
  <si>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</si>
  <si>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</si>
  <si>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</si>
  <si>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</si>
  <si>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</si>
  <si>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</si>
  <si>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</si>
  <si>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</si>
  <si>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</si>
  <si>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</si>
  <si>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</si>
  <si>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</si>
  <si>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</si>
  <si>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</si>
  <si>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</si>
  <si>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</si>
  <si>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</si>
  <si>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</si>
  <si>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</si>
  <si>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</si>
  <si>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</si>
  <si>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</si>
  <si>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</si>
  <si>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</si>
  <si>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</si>
  <si>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</si>
  <si>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</si>
  <si>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</si>
  <si>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</si>
  <si>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</si>
  <si>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</si>
  <si>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</si>
  <si>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</si>
  <si>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</si>
  <si>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</si>
  <si>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</si>
  <si>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</si>
  <si>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</si>
  <si>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</si>
  <si>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</si>
  <si>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</si>
  <si>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</si>
  <si>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</si>
  <si>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</si>
  <si>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</si>
  <si>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</si>
  <si>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</si>
  <si>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</si>
  <si>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</si>
  <si>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</si>
  <si>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</si>
  <si>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2108231912160736</t>
  </si>
  <si>
    <t>Standard</t>
  </si>
  <si>
    <t>AFG0629201582</t>
  </si>
  <si>
    <t>Released</t>
  </si>
  <si>
    <t>SO</t>
  </si>
  <si>
    <t>DIN4000-98</t>
  </si>
  <si>
    <t/>
  </si>
  <si>
    <t>4</t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</si>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</sst>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42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 t="s">
        <v>137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>
        <v>64</v>
      </c>
      <c r="U3" s="0">
        <v>19</v>
      </c>
      <c r="V3" s="0" t="s">
        <v>136</v>
      </c>
      <c r="W3" s="0">
        <v>5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0.07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2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132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138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132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139</v>
      </c>
    </row>
    <row r="2">
      <c r="A2" s="0" t="s">
        <v>140</v>
      </c>
    </row>
    <row r="3">
      <c r="A3" s="0" t="s">
        <v>141</v>
      </c>
    </row>
    <row r="4">
      <c r="A4" s="0" t="s">
        <v>142</v>
      </c>
    </row>
    <row r="5">
      <c r="A5" s="0" t="s">
        <v>143</v>
      </c>
    </row>
    <row r="6">
      <c r="A6" s="0" t="s">
        <v>144</v>
      </c>
    </row>
    <row r="7">
      <c r="A7" s="0" t="s">
        <v>145</v>
      </c>
    </row>
    <row r="8">
      <c r="A8" s="0" t="s">
        <v>146</v>
      </c>
    </row>
    <row r="9">
      <c r="A9" s="0" t="s">
        <v>147</v>
      </c>
    </row>
    <row r="10">
      <c r="A10" s="0" t="s">
        <v>148</v>
      </c>
    </row>
    <row r="11">
      <c r="A11" s="0" t="s">
        <v>149</v>
      </c>
    </row>
    <row r="12">
      <c r="A12" s="0" t="s">
        <v>150</v>
      </c>
    </row>
    <row r="13">
      <c r="A13" s="0" t="s">
        <v>151</v>
      </c>
    </row>
    <row r="14">
      <c r="A14" s="0" t="s">
        <v>152</v>
      </c>
    </row>
    <row r="15">
      <c r="A15" s="0" t="s">
        <v>153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