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<sst xmlns="http://schemas.openxmlformats.org/spreadsheetml/2006/main" count="276" uniqueCount="276">
  <si>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</si>
  <si>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</si>
  <si>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</si>
  <si>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</si>
  <si>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</si>
  <si>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</si>
  <si>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</si>
  <si>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</si>
  <si>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</si>
  <si>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</si>
  <si>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</si>
  <si>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</si>
  <si>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</si>
  <si>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</si>
  <si>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</si>
  <si>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</si>
  <si>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</si>
  <si>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</si>
  <si>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</si>
  <si>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</si>
  <si>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</si>
  <si>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</si>
  <si>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</si>
  <si>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</si>
  <si>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</si>
  <si>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</si>
  <si>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</si>
  <si>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</si>
  <si>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</si>
  <si>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</si>
  <si>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</si>
  <si>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</si>
  <si>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</si>
  <si>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</si>
  <si>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</si>
  <si>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</si>
  <si>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</si>
  <si>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</si>
  <si>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</si>
  <si>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</si>
  <si>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</si>
  <si>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</si>
  <si>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</si>
  <si>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</si>
  <si>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</si>
  <si>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</si>
  <si>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</si>
  <si>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</si>
  <si>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</si>
  <si>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</si>
  <si>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</si>
  <si>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</si>
  <si>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</si>
  <si>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</si>
  <si>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</si>
  <si>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</si>
  <si>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</si>
  <si>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</si>
  <si>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</si>
  <si>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</si>
  <si>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</si>
  <si>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</si>
  <si>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</si>
  <si>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</si>
  <si>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</si>
  <si>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</si>
  <si>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</si>
  <si>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</si>
  <si>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</si>
  <si>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</si>
  <si>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</si>
  <si>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</si>
  <si>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</si>
  <si>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</si>
  <si>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</si>
  <si>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</si>
  <si>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</si>
  <si>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</si>
  <si>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</si>
  <si>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</si>
  <si>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</si>
  <si>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</si>
  <si>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</si>
  <si>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</si>
  <si>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</si>
  <si>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</si>
  <si>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</si>
  <si>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</si>
  <si>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</si>
  <si>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</si>
  <si>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</si>
  <si>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</si>
  <si>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</si>
  <si>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</si>
  <si>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</si>
  <si>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</si>
  <si>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</si>
  <si>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</si>
  <si>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</si>
  <si>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</si>
  <si>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</si>
  <si>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</si>
  <si>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</si>
  <si>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</si>
  <si>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</si>
  <si>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</si>
  <si>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</si>
  <si>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</si>
  <si>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</si>
  <si>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</si>
  <si>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</si>
  <si>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</si>
  <si>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</si>
  <si>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</si>
  <si>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</si>
  <si>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</si>
  <si>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</si>
  <si>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</si>
  <si>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</si>
  <si>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</si>
  <si>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</si>
  <si>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</si>
  <si>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</si>
  <si>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</si>
  <si>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2108231912156106</t>
  </si>
  <si>
    <t>Standard</t>
  </si>
  <si>
    <t>SSKCL16CA-12</t>
  </si>
  <si>
    <t>Released</t>
  </si>
  <si>
    <t>SO</t>
  </si>
  <si>
    <t>DIN4000-90</t>
  </si>
  <si>
    <t/>
  </si>
  <si>
    <t>6</t>
  </si>
  <si>
    <t>5</t>
  </si>
  <si>
    <t>1</t>
  </si>
  <si>
    <t>01</t>
  </si>
  <si>
    <t>016L</t>
  </si>
  <si>
    <t>KKH</t>
  </si>
  <si>
    <t>SCMT120408-M3</t>
  </si>
  <si>
    <t>S</t>
  </si>
  <si>
    <t>00009188</t>
  </si>
  <si>
    <t>KKH016L0115</t>
  </si>
  <si>
    <t>ISO$SC1204**3LB****,SO-SC3-1204N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</si>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</sst>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60</v>
      </c>
      <c r="T3" s="0">
        <v>90</v>
      </c>
      <c r="U3" s="0">
        <v>75</v>
      </c>
      <c r="V3" s="0">
        <v>24.96</v>
      </c>
      <c r="W3" s="0">
        <v>16</v>
      </c>
      <c r="X3" s="0">
        <v>63</v>
      </c>
      <c r="Y3" s="0" t="s">
        <v>130</v>
      </c>
      <c r="Z3" s="0">
        <v>0</v>
      </c>
      <c r="AA3" s="0">
        <v>0.2</v>
      </c>
      <c r="AB3" s="0">
        <v>20</v>
      </c>
      <c r="AC3" s="0" t="s">
        <v>130</v>
      </c>
      <c r="AD3" s="0">
        <v>25</v>
      </c>
      <c r="AE3" s="0" t="s">
        <v>130</v>
      </c>
      <c r="AF3" s="0" t="s">
        <v>30</v>
      </c>
      <c r="AG3" s="0" t="s">
        <v>130</v>
      </c>
      <c r="AH3" s="0" t="s">
        <v>130</v>
      </c>
      <c r="AI3" s="0" t="s">
        <v>138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26</v>
      </c>
      <c r="AO3" s="0" t="s">
        <v>130</v>
      </c>
      <c r="AP3" s="0" t="s">
        <v>130</v>
      </c>
      <c r="AQ3" s="0" t="s">
        <v>130</v>
      </c>
      <c r="AR3" s="0">
        <v>-4</v>
      </c>
      <c r="AS3" s="0">
        <v>-4</v>
      </c>
      <c r="AT3" s="0">
        <v>-4</v>
      </c>
      <c r="AU3" s="0">
        <v>-4</v>
      </c>
      <c r="AV3" s="0" t="s">
        <v>130</v>
      </c>
      <c r="AW3" s="0" t="s">
        <v>130</v>
      </c>
      <c r="AX3" s="0">
        <v>2</v>
      </c>
      <c r="AY3" s="0">
        <v>0.794</v>
      </c>
      <c r="AZ3" s="0">
        <v>12.7</v>
      </c>
      <c r="BA3" s="0">
        <v>0</v>
      </c>
      <c r="BB3" s="0">
        <v>6</v>
      </c>
      <c r="BC3" s="0" t="s">
        <v>130</v>
      </c>
      <c r="BD3" s="0">
        <v>7</v>
      </c>
      <c r="BE3" s="0">
        <v>4.76</v>
      </c>
      <c r="BF3" s="0" t="s">
        <v>130</v>
      </c>
      <c r="BG3" s="0" t="s">
        <v>139</v>
      </c>
      <c r="BH3" s="0" t="s">
        <v>126</v>
      </c>
      <c r="BI3" s="0" t="s">
        <v>140</v>
      </c>
      <c r="BJ3" s="0" t="s">
        <v>141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136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