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<sst xmlns="http://schemas.openxmlformats.org/spreadsheetml/2006/main" count="288" uniqueCount="288">
  <si>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</si>
  <si>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</si>
  <si>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</si>
  <si>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</si>
  <si>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</si>
  <si>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</si>
  <si>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</si>
  <si>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</si>
  <si>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</si>
  <si>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</si>
  <si>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</si>
  <si>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</si>
  <si>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</si>
  <si>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</si>
  <si>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</si>
  <si>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</si>
  <si>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</si>
  <si>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</si>
  <si>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</si>
  <si>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</si>
  <si>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</si>
  <si>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</si>
  <si>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</si>
  <si>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</si>
  <si>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</si>
  <si>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</si>
  <si>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</si>
  <si>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</si>
  <si>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</si>
  <si>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</si>
  <si>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</si>
  <si>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</si>
  <si>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</si>
  <si>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</si>
  <si>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</si>
  <si>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</si>
  <si>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</si>
  <si>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</si>
  <si>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</si>
  <si>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</si>
  <si>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</si>
  <si>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</si>
  <si>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</si>
  <si>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</si>
  <si>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</si>
  <si>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</si>
  <si>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</si>
  <si>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</si>
  <si>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</si>
  <si>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</si>
  <si>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</si>
  <si>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</si>
  <si>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</si>
  <si>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</si>
  <si>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</si>
  <si>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</si>
  <si>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</si>
  <si>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</si>
  <si>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</si>
  <si>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</si>
  <si>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</si>
  <si>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</si>
  <si>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</si>
  <si>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</si>
  <si>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</si>
  <si>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</si>
  <si>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</si>
  <si>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</si>
  <si>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</si>
  <si>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</si>
  <si>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</si>
  <si>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</si>
  <si>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</si>
  <si>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</si>
  <si>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</si>
  <si>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</si>
  <si>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</si>
  <si>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</si>
  <si>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</si>
  <si>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</si>
  <si>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</si>
  <si>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</si>
  <si>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</si>
  <si>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</si>
  <si>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</si>
  <si>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</si>
  <si>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</si>
  <si>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</si>
  <si>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</si>
  <si>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</si>
  <si>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</si>
  <si>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</si>
  <si>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</si>
  <si>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</si>
  <si>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</si>
  <si>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</si>
  <si>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</si>
  <si>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</si>
  <si>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</si>
  <si>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</si>
  <si>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</si>
  <si>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</si>
  <si>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</si>
  <si>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</si>
  <si>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</si>
  <si>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</si>
  <si>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</si>
  <si>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</si>
  <si>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</si>
  <si>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</si>
  <si>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</si>
  <si>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</si>
  <si>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</si>
  <si>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</si>
  <si>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</si>
  <si>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</si>
  <si>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</si>
  <si>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</si>
  <si>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</si>
  <si>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</si>
  <si>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</si>
  <si>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</si>
  <si>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</si>
  <si>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</si>
  <si>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</si>
  <si>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</si>
  <si>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</si>
  <si>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</si>
  <si>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</si>
  <si>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</si>
  <si>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</si>
  <si>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</si>
  <si>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</si>
  <si>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</si>
  <si>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2108231912144956</t>
  </si>
  <si>
    <t>Standard</t>
  </si>
  <si>
    <t>CNL0020014-16AHD</t>
  </si>
  <si>
    <t>Released</t>
  </si>
  <si>
    <t>SO</t>
  </si>
  <si>
    <t>DIN4000-90</t>
  </si>
  <si>
    <t/>
  </si>
  <si>
    <t>3</t>
  </si>
  <si>
    <t>5</t>
  </si>
  <si>
    <t>1</t>
  </si>
  <si>
    <t>22</t>
  </si>
  <si>
    <t>0508</t>
  </si>
  <si>
    <t>ZYL</t>
  </si>
  <si>
    <t>I</t>
  </si>
  <si>
    <t>ISO_SO$$NL16L</t>
  </si>
  <si>
    <t>L</t>
  </si>
  <si>
    <t>C</t>
  </si>
  <si>
    <t>02562795</t>
  </si>
  <si>
    <t>ZYL05082215</t>
  </si>
  <si>
    <t>SO-SO_16NL,SO$$NL16L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</si>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</sst>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50.8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55.88</v>
      </c>
      <c r="X3" s="0">
        <v>9.525</v>
      </c>
      <c r="Y3" s="0" t="s">
        <v>140</v>
      </c>
      <c r="Z3" s="0">
        <v>29.2</v>
      </c>
      <c r="AA3" s="0" t="s">
        <v>140</v>
      </c>
      <c r="AB3" s="0">
        <v>350</v>
      </c>
      <c r="AC3" s="0" t="s">
        <v>140</v>
      </c>
      <c r="AD3" s="0" t="s">
        <v>140</v>
      </c>
      <c r="AE3" s="0" t="s">
        <v>140</v>
      </c>
      <c r="AF3" s="0">
        <v>0.5</v>
      </c>
      <c r="AG3" s="0">
        <v>3</v>
      </c>
      <c r="AH3" s="0">
        <v>4.84</v>
      </c>
      <c r="AI3" s="0">
        <v>6</v>
      </c>
      <c r="AJ3" s="0">
        <v>49</v>
      </c>
      <c r="AK3" s="0" t="s">
        <v>140</v>
      </c>
      <c r="AL3" s="0">
        <v>46.8</v>
      </c>
      <c r="AM3" s="0">
        <v>3.47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57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136</v>
      </c>
      <c r="BN3" s="0" t="s">
        <v>152</v>
      </c>
      <c r="BO3" s="0" t="s">
        <v>153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