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<sst xmlns="http://schemas.openxmlformats.org/spreadsheetml/2006/main" count="288" uniqueCount="288">
  <si>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</si>
  <si>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</si>
  <si>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</si>
  <si>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</si>
  <si>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</si>
  <si>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</si>
  <si>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</si>
  <si>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</si>
  <si>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</si>
  <si>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</si>
  <si>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</si>
  <si>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</si>
  <si>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</si>
  <si>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</si>
  <si>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</si>
  <si>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</si>
  <si>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</si>
  <si>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</si>
  <si>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</si>
  <si>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</si>
  <si>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</si>
  <si>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</si>
  <si>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</si>
  <si>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</si>
  <si>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</si>
  <si>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</si>
  <si>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</si>
  <si>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</si>
  <si>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</si>
  <si>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</si>
  <si>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</si>
  <si>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</si>
  <si>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</si>
  <si>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</si>
  <si>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</si>
  <si>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</si>
  <si>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</si>
  <si>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</si>
  <si>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</si>
  <si>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</si>
  <si>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</si>
  <si>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</si>
  <si>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</si>
  <si>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</si>
  <si>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</si>
  <si>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</si>
  <si>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</si>
  <si>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</si>
  <si>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</si>
  <si>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</si>
  <si>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</si>
  <si>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</si>
  <si>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</si>
  <si>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</si>
  <si>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</si>
  <si>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</si>
  <si>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</si>
  <si>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</si>
  <si>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</si>
  <si>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</si>
  <si>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</si>
  <si>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</si>
  <si>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</si>
  <si>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</si>
  <si>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</si>
  <si>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</si>
  <si>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</si>
  <si>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</si>
  <si>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</si>
  <si>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</si>
  <si>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</si>
  <si>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</si>
  <si>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</si>
  <si>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</si>
  <si>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</si>
  <si>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</si>
  <si>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</si>
  <si>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</si>
  <si>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</si>
  <si>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</si>
  <si>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</si>
  <si>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</si>
  <si>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</si>
  <si>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</si>
  <si>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</si>
  <si>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</si>
  <si>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</si>
  <si>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</si>
  <si>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</si>
  <si>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</si>
  <si>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</si>
  <si>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</si>
  <si>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</si>
  <si>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</si>
  <si>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</si>
  <si>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</si>
  <si>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</si>
  <si>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</si>
  <si>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</si>
  <si>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</si>
  <si>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</si>
  <si>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</si>
  <si>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</si>
  <si>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</si>
  <si>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</si>
  <si>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</si>
  <si>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</si>
  <si>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</si>
  <si>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</si>
  <si>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</si>
  <si>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</si>
  <si>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</si>
  <si>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</si>
  <si>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</si>
  <si>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</si>
  <si>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</si>
  <si>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</si>
  <si>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</si>
  <si>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</si>
  <si>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</si>
  <si>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</si>
  <si>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</si>
  <si>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</si>
  <si>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</si>
  <si>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</si>
  <si>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</si>
  <si>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</si>
  <si>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</si>
  <si>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</si>
  <si>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</si>
  <si>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</si>
  <si>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</si>
  <si>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</si>
  <si>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2108231912144950</t>
  </si>
  <si>
    <t>Standard</t>
  </si>
  <si>
    <t>CNL0017514-22AHD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</si>
  <si>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</si>
  <si>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</si>
  <si>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</si>
  <si>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</si>
  <si>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</si>
  <si>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</si>
  <si>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</si>
  <si>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</si>
  <si>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</si>
  <si>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0444</t>
  </si>
  <si>
    <t>ZYL</t>
  </si>
  <si>
    <t>E</t>
  </si>
  <si>
    <t>ISO_SO$$NL22L</t>
  </si>
  <si>
    <t>L</t>
  </si>
  <si>
    <t>C</t>
  </si>
  <si>
    <t>02562806</t>
  </si>
  <si>
    <t>ZYL04442215</t>
  </si>
  <si>
    <t>SO$$NL22L,SO-SO_22ER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</si>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</sst>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44.45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53.34</v>
      </c>
      <c r="X3" s="0">
        <v>12.7</v>
      </c>
      <c r="Y3" s="0" t="s">
        <v>140</v>
      </c>
      <c r="Z3" s="0">
        <v>27.7</v>
      </c>
      <c r="AA3" s="0" t="s">
        <v>140</v>
      </c>
      <c r="AB3" s="0">
        <v>350</v>
      </c>
      <c r="AC3" s="0" t="s">
        <v>140</v>
      </c>
      <c r="AD3" s="0" t="s">
        <v>140</v>
      </c>
      <c r="AE3" s="0" t="s">
        <v>140</v>
      </c>
      <c r="AF3" s="0">
        <v>1.5</v>
      </c>
      <c r="AG3" s="0">
        <v>3</v>
      </c>
      <c r="AH3" s="0">
        <v>3.76</v>
      </c>
      <c r="AI3" s="0">
        <v>6</v>
      </c>
      <c r="AJ3" s="0">
        <v>42.6</v>
      </c>
      <c r="AK3" s="0" t="s">
        <v>140</v>
      </c>
      <c r="AL3" s="0">
        <v>40.4</v>
      </c>
      <c r="AM3" s="0">
        <v>4.71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54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