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<sst xmlns="http://schemas.openxmlformats.org/spreadsheetml/2006/main" count="287" uniqueCount="287">
  <si>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</si>
  <si>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</si>
  <si>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</si>
  <si>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</si>
  <si>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</si>
  <si>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</si>
  <si>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</si>
  <si>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</si>
  <si>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</si>
  <si>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</si>
  <si>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</si>
  <si>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</si>
  <si>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</si>
  <si>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</si>
  <si>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</si>
  <si>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</si>
  <si>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</si>
  <si>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</si>
  <si>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</si>
  <si>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</si>
  <si>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</si>
  <si>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</si>
  <si>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</si>
  <si>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</si>
  <si>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</si>
  <si>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</si>
  <si>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</si>
  <si>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</si>
  <si>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</si>
  <si>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</si>
  <si>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</si>
  <si>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</si>
  <si>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</si>
  <si>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</si>
  <si>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</si>
  <si>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</si>
  <si>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</si>
  <si>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</si>
  <si>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</si>
  <si>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</si>
  <si>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</si>
  <si>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</si>
  <si>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</si>
  <si>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</si>
  <si>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</si>
  <si>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</si>
  <si>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</si>
  <si>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</si>
  <si>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</si>
  <si>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</si>
  <si>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</si>
  <si>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</si>
  <si>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</si>
  <si>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</si>
  <si>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</si>
  <si>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</si>
  <si>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</si>
  <si>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</si>
  <si>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</si>
  <si>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</si>
  <si>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</si>
  <si>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</si>
  <si>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</si>
  <si>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</si>
  <si>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</si>
  <si>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</si>
  <si>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</si>
  <si>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</si>
  <si>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</si>
  <si>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</si>
  <si>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</si>
  <si>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</si>
  <si>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</si>
  <si>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</si>
  <si>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</si>
  <si>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</si>
  <si>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</si>
  <si>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</si>
  <si>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</si>
  <si>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</si>
  <si>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</si>
  <si>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</si>
  <si>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</si>
  <si>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</si>
  <si>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</si>
  <si>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</si>
  <si>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</si>
  <si>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</si>
  <si>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</si>
  <si>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</si>
  <si>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</si>
  <si>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</si>
  <si>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</si>
  <si>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</si>
  <si>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</si>
  <si>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</si>
  <si>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</si>
  <si>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</si>
  <si>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</si>
  <si>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</si>
  <si>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</si>
  <si>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</si>
  <si>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</si>
  <si>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</si>
  <si>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</si>
  <si>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</si>
  <si>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</si>
  <si>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</si>
  <si>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</si>
  <si>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</si>
  <si>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</si>
  <si>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</si>
  <si>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</si>
  <si>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</si>
  <si>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</si>
  <si>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</si>
  <si>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</si>
  <si>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</si>
  <si>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</si>
  <si>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</si>
  <si>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</si>
  <si>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</si>
  <si>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</si>
  <si>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</si>
  <si>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</si>
  <si>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</si>
  <si>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</si>
  <si>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</si>
  <si>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</si>
  <si>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</si>
  <si>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</si>
  <si>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</si>
  <si>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</si>
  <si>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2108231912144946</t>
  </si>
  <si>
    <t>Standard</t>
  </si>
  <si>
    <t>CNL0015012-27AHD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</si>
  <si>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</si>
  <si>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</si>
  <si>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</si>
  <si>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</si>
  <si>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</si>
  <si>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</si>
  <si>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</si>
  <si>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</si>
  <si>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</si>
  <si>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0381</t>
  </si>
  <si>
    <t>ZYL</t>
  </si>
  <si>
    <t>ISO_SO$$NL27L</t>
  </si>
  <si>
    <t>L</t>
  </si>
  <si>
    <t>C</t>
  </si>
  <si>
    <t>02562812</t>
  </si>
  <si>
    <t>ZYL03812215</t>
  </si>
  <si>
    <t>SO$$NL27L,SO-SO_27NL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</si>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</sst>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38.1</v>
      </c>
      <c r="P3" s="0" t="s">
        <v>144</v>
      </c>
      <c r="Q3" s="0" t="s">
        <v>145</v>
      </c>
      <c r="R3" s="0" t="s">
        <v>146</v>
      </c>
      <c r="S3" s="0" t="s">
        <v>140</v>
      </c>
      <c r="T3" s="0" t="s">
        <v>140</v>
      </c>
      <c r="U3" s="0" t="s">
        <v>147</v>
      </c>
      <c r="V3" s="0" t="s">
        <v>140</v>
      </c>
      <c r="W3" s="0">
        <v>48.26</v>
      </c>
      <c r="X3" s="0" t="s">
        <v>140</v>
      </c>
      <c r="Y3" s="0" t="s">
        <v>140</v>
      </c>
      <c r="Z3" s="0">
        <v>25.9</v>
      </c>
      <c r="AA3" s="0" t="s">
        <v>140</v>
      </c>
      <c r="AB3" s="0">
        <v>300</v>
      </c>
      <c r="AC3" s="0" t="s">
        <v>140</v>
      </c>
      <c r="AD3" s="0" t="s">
        <v>140</v>
      </c>
      <c r="AE3" s="0" t="s">
        <v>140</v>
      </c>
      <c r="AF3" s="0" t="s">
        <v>140</v>
      </c>
      <c r="AG3" s="0">
        <v>3</v>
      </c>
      <c r="AH3" s="0">
        <v>2.32</v>
      </c>
      <c r="AI3" s="0" t="s">
        <v>140</v>
      </c>
      <c r="AJ3" s="0">
        <v>36.25</v>
      </c>
      <c r="AK3" s="0" t="s">
        <v>140</v>
      </c>
      <c r="AL3" s="0">
        <v>34</v>
      </c>
      <c r="AM3" s="0" t="s">
        <v>140</v>
      </c>
      <c r="AN3" s="0" t="s">
        <v>148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149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62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150</v>
      </c>
      <c r="BM3" s="0" t="s">
        <v>135</v>
      </c>
      <c r="BN3" s="0" t="s">
        <v>151</v>
      </c>
      <c r="BO3" s="0" t="s">
        <v>152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