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<sst xmlns="http://schemas.openxmlformats.org/spreadsheetml/2006/main" count="341" uniqueCount="341">
  <si>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</si>
  <si>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</si>
  <si>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</si>
  <si>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</si>
  <si>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</si>
  <si>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</si>
  <si>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</si>
  <si>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</si>
  <si>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</si>
  <si>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</si>
  <si>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</si>
  <si>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</si>
  <si>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</si>
  <si>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</si>
  <si>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</si>
  <si>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</si>
  <si>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</si>
  <si>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</si>
  <si>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</si>
  <si>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</si>
  <si>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</si>
  <si>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</si>
  <si>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</si>
  <si>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</si>
  <si>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</si>
  <si>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</si>
  <si>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</si>
  <si>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</si>
  <si>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</si>
  <si>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</si>
  <si>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</si>
  <si>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</si>
  <si>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</si>
  <si>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</si>
  <si>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</si>
  <si>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</si>
  <si>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</si>
  <si>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</si>
  <si>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</si>
  <si>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</si>
  <si>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</si>
  <si>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</si>
  <si>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</si>
  <si>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</si>
  <si>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</si>
  <si>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</si>
  <si>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</si>
  <si>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</si>
  <si>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</si>
  <si>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</si>
  <si>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</si>
  <si>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</si>
  <si>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</si>
  <si>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</si>
  <si>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</si>
  <si>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</si>
  <si>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</si>
  <si>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</si>
  <si>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</si>
  <si>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</si>
  <si>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</si>
  <si>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</si>
  <si>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</si>
  <si>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</si>
  <si>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</si>
  <si>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</si>
  <si>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</si>
  <si>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</si>
  <si>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</si>
  <si>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</si>
  <si>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</si>
  <si>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</si>
  <si>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</si>
  <si>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</si>
  <si>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</si>
  <si>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</si>
  <si>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</si>
  <si>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</si>
  <si>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</si>
  <si>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</si>
  <si>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</si>
  <si>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</si>
  <si>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</si>
  <si>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</si>
  <si>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</si>
  <si>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</si>
  <si>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</si>
  <si>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</si>
  <si>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</si>
  <si>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</si>
  <si>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</si>
  <si>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</si>
  <si>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</si>
  <si>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</si>
  <si>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</si>
  <si>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</si>
  <si>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</si>
  <si>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</si>
  <si>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</si>
  <si>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</si>
  <si>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</si>
  <si>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</si>
  <si>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</si>
  <si>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</si>
  <si>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</si>
  <si>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</si>
  <si>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</si>
  <si>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</si>
  <si>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</si>
  <si>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</si>
  <si>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</si>
  <si>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</si>
  <si>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</si>
  <si>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</si>
  <si>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</si>
  <si>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</si>
  <si>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</si>
  <si>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</si>
  <si>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</si>
  <si>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</si>
  <si>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</si>
  <si>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</si>
  <si>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</si>
  <si>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</si>
  <si>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</si>
  <si>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</si>
  <si>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</si>
  <si>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</si>
  <si>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</si>
  <si>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</si>
  <si>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</si>
  <si>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</si>
  <si>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</si>
  <si>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</si>
  <si>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</si>
  <si>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</si>
  <si>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</si>
  <si>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</si>
  <si>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</si>
  <si>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</si>
  <si>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</si>
  <si>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</si>
  <si>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</si>
  <si>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</si>
  <si>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</si>
  <si>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</si>
  <si>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</si>
  <si>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</si>
  <si>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</si>
  <si>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</si>
  <si>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</si>
  <si>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</si>
  <si>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</si>
  <si>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</si>
  <si>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</si>
  <si>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</si>
  <si>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</si>
  <si>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</si>
  <si>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</si>
  <si>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</si>
  <si>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</si>
  <si>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</si>
  <si>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</si>
  <si>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</si>
  <si>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</si>
  <si>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</si>
  <si>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</si>
  <si>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</si>
  <si>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</si>
  <si>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</si>
  <si>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</si>
  <si>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</si>
  <si>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</si>
  <si>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</si>
  <si>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</si>
  <si>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</si>
  <si>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</si>
  <si>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</si>
  <si>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</si>
  <si>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</si>
  <si>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</si>
  <si>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</si>
  <si>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</si>
  <si>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</si>
  <si>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</si>
  <si>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</si>
  <si>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</si>
  <si>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</si>
  <si>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</si>
  <si>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</si>
  <si>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2108231912139946</t>
  </si>
  <si>
    <t>Standard</t>
  </si>
  <si>
    <t>C4-SL-21065-V21</t>
  </si>
  <si>
    <t>Released</t>
  </si>
  <si>
    <t>SO</t>
  </si>
  <si>
    <t>DIN4000-90</t>
  </si>
  <si>
    <t/>
  </si>
  <si>
    <t>0</t>
  </si>
  <si>
    <t>5</t>
  </si>
  <si>
    <t>8</t>
  </si>
  <si>
    <t>01</t>
  </si>
  <si>
    <t>0400</t>
  </si>
  <si>
    <t>CCS</t>
  </si>
  <si>
    <t>Blade-V21</t>
  </si>
  <si>
    <t>02721135</t>
  </si>
  <si>
    <t>SO-CCS004001M0,CCS01C0400$$$$,CCS04000185</t>
  </si>
  <si>
    <t>SO-SMS01V21CRLSL,SMS01V21CRLSL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</si>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</sst>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 t="s">
        <v>196</v>
      </c>
      <c r="AH3" s="0" t="s">
        <v>196</v>
      </c>
      <c r="AI3" s="0">
        <v>65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0</v>
      </c>
      <c r="AQ3" s="0">
        <v>0.492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48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0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204</v>
      </c>
      <c r="CO3" s="0" t="s">
        <v>192</v>
      </c>
      <c r="CP3" s="0" t="s">
        <v>205</v>
      </c>
      <c r="CQ3" s="0" t="s">
        <v>206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202</v>
      </c>
    </row>
    <row r="16">
      <c r="A16" s="0" t="s">
        <v>221</v>
      </c>
    </row>
    <row r="17">
      <c r="A17" s="0" t="s">
        <v>222</v>
      </c>
    </row>
    <row r="18">
      <c r="A18" s="0" t="s">
        <v>223</v>
      </c>
    </row>
    <row r="19">
      <c r="A19" s="0" t="s">
        <v>224</v>
      </c>
    </row>
    <row r="20">
      <c r="A20" s="0" t="s">
        <v>225</v>
      </c>
    </row>
    <row r="21">
      <c r="A21" s="0" t="s">
        <v>226</v>
      </c>
    </row>
    <row r="22">
      <c r="A22" s="0" t="s">
        <v>227</v>
      </c>
    </row>
    <row r="23">
      <c r="A23" s="0" t="s">
        <v>228</v>
      </c>
    </row>
    <row r="24">
      <c r="A24" s="0" t="s">
        <v>229</v>
      </c>
    </row>
    <row r="25">
      <c r="A25" s="0" t="s">
        <v>230</v>
      </c>
    </row>
    <row r="26">
      <c r="A26" s="0" t="s">
        <v>231</v>
      </c>
    </row>
    <row r="27">
      <c r="A27" s="0" t="s">
        <v>232</v>
      </c>
    </row>
    <row r="28">
      <c r="A28" s="0" t="s">
        <v>233</v>
      </c>
    </row>
    <row r="29">
      <c r="A29" s="0" t="s">
        <v>234</v>
      </c>
    </row>
    <row r="30">
      <c r="A30" s="0" t="s">
        <v>235</v>
      </c>
    </row>
    <row r="31">
      <c r="A31" s="0" t="s">
        <v>236</v>
      </c>
    </row>
    <row r="32">
      <c r="A32" s="0" t="s">
        <v>237</v>
      </c>
    </row>
    <row r="33">
      <c r="A33" s="0" t="s">
        <v>238</v>
      </c>
    </row>
    <row r="34">
      <c r="A34" s="0" t="s">
        <v>239</v>
      </c>
    </row>
    <row r="35">
      <c r="A35" s="0" t="s">
        <v>240</v>
      </c>
    </row>
    <row r="36">
      <c r="A36" s="0" t="s">
        <v>241</v>
      </c>
    </row>
    <row r="37">
      <c r="A37" s="0" t="s">
        <v>242</v>
      </c>
    </row>
    <row r="38">
      <c r="A38" s="0" t="s">
        <v>243</v>
      </c>
    </row>
    <row r="39">
      <c r="A39" s="0" t="s">
        <v>244</v>
      </c>
    </row>
    <row r="40">
      <c r="A40" s="0" t="s">
        <v>245</v>
      </c>
    </row>
    <row r="41">
      <c r="A41" s="0" t="s">
        <v>246</v>
      </c>
    </row>
    <row r="42">
      <c r="A42" s="0" t="s">
        <v>247</v>
      </c>
    </row>
    <row r="43">
      <c r="A43" s="0" t="s">
        <v>248</v>
      </c>
    </row>
    <row r="44">
      <c r="A44" s="0" t="s">
        <v>249</v>
      </c>
    </row>
    <row r="45">
      <c r="A45" s="0" t="s">
        <v>250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