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<sst xmlns="http://schemas.openxmlformats.org/spreadsheetml/2006/main" count="342" uniqueCount="342">
  <si>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</si>
  <si>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</si>
  <si>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</si>
  <si>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</si>
  <si>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</si>
  <si>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</si>
  <si>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</si>
  <si>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</si>
  <si>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</si>
  <si>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</si>
  <si>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</si>
  <si>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</si>
  <si>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</si>
  <si>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</si>
  <si>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</si>
  <si>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</si>
  <si>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</si>
  <si>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</si>
  <si>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</si>
  <si>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</si>
  <si>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</si>
  <si>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</si>
  <si>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</si>
  <si>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</si>
  <si>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</si>
  <si>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</si>
  <si>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</si>
  <si>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</si>
  <si>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</si>
  <si>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</si>
  <si>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</si>
  <si>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</si>
  <si>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</si>
  <si>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</si>
  <si>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</si>
  <si>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</si>
  <si>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</si>
  <si>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</si>
  <si>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</si>
  <si>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</si>
  <si>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</si>
  <si>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</si>
  <si>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</si>
  <si>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</si>
  <si>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</si>
  <si>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</si>
  <si>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</si>
  <si>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</si>
  <si>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</si>
  <si>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</si>
  <si>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</si>
  <si>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</si>
  <si>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</si>
  <si>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</si>
  <si>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</si>
  <si>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</si>
  <si>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</si>
  <si>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</si>
  <si>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</si>
  <si>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</si>
  <si>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</si>
  <si>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</si>
  <si>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</si>
  <si>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</si>
  <si>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</si>
  <si>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</si>
  <si>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</si>
  <si>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</si>
  <si>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</si>
  <si>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</si>
  <si>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</si>
  <si>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</si>
  <si>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</si>
  <si>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</si>
  <si>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</si>
  <si>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</si>
  <si>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</si>
  <si>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</si>
  <si>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</si>
  <si>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</si>
  <si>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</si>
  <si>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</si>
  <si>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</si>
  <si>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</si>
  <si>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</si>
  <si>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</si>
  <si>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</si>
  <si>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</si>
  <si>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</si>
  <si>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</si>
  <si>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</si>
  <si>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</si>
  <si>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</si>
  <si>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</si>
  <si>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</si>
  <si>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</si>
  <si>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</si>
  <si>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</si>
  <si>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</si>
  <si>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</si>
  <si>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</si>
  <si>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</si>
  <si>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</si>
  <si>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</si>
  <si>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</si>
  <si>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</si>
  <si>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</si>
  <si>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</si>
  <si>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</si>
  <si>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</si>
  <si>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</si>
  <si>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</si>
  <si>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</si>
  <si>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</si>
  <si>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</si>
  <si>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</si>
  <si>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</si>
  <si>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</si>
  <si>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</si>
  <si>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</si>
  <si>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</si>
  <si>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</si>
  <si>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</si>
  <si>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</si>
  <si>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</si>
  <si>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</si>
  <si>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</si>
  <si>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</si>
  <si>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</si>
  <si>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</si>
  <si>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</si>
  <si>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</si>
  <si>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</si>
  <si>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</si>
  <si>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</si>
  <si>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</si>
  <si>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</si>
  <si>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</si>
  <si>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</si>
  <si>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</si>
  <si>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</si>
  <si>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</si>
  <si>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</si>
  <si>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</si>
  <si>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</si>
  <si>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</si>
  <si>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</si>
  <si>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</si>
  <si>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</si>
  <si>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</si>
  <si>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</si>
  <si>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</si>
  <si>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</si>
  <si>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</si>
  <si>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</si>
  <si>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</si>
  <si>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</si>
  <si>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</si>
  <si>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</si>
  <si>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</si>
  <si>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</si>
  <si>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</si>
  <si>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</si>
  <si>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</si>
  <si>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</si>
  <si>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</si>
  <si>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</si>
  <si>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</si>
  <si>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</si>
  <si>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</si>
  <si>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</si>
  <si>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</si>
  <si>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</si>
  <si>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</si>
  <si>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</si>
  <si>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</si>
  <si>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</si>
  <si>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</si>
  <si>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</si>
  <si>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</si>
  <si>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</si>
  <si>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</si>
  <si>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</si>
  <si>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</si>
  <si>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</si>
  <si>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</si>
  <si>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</si>
  <si>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</si>
  <si>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</si>
  <si>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2108231912139654</t>
  </si>
  <si>
    <t>Standard</t>
  </si>
  <si>
    <t>C4-FR-07110-V21</t>
  </si>
  <si>
    <t>LH</t>
  </si>
  <si>
    <t>Released</t>
  </si>
  <si>
    <t>SO</t>
  </si>
  <si>
    <t>DIN4000-90</t>
  </si>
  <si>
    <t/>
  </si>
  <si>
    <t>0</t>
  </si>
  <si>
    <t>5</t>
  </si>
  <si>
    <t>9</t>
  </si>
  <si>
    <t>01</t>
  </si>
  <si>
    <t>0400</t>
  </si>
  <si>
    <t>CCS</t>
  </si>
  <si>
    <t>Blade-V21</t>
  </si>
  <si>
    <t>R</t>
  </si>
  <si>
    <t>00026927</t>
  </si>
  <si>
    <t>CCS04000195,SO-CCS004001M0,CCS01C0400$$$$</t>
  </si>
  <si>
    <t>SO-SMS01V21CRLFR,SMS01V21CRLFRSMS01V21CRNFRSMS01V21CRRFR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</si>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</sst>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 t="s">
        <v>196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203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7</v>
      </c>
      <c r="AH3" s="0" t="s">
        <v>196</v>
      </c>
      <c r="AI3" s="0">
        <v>110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>
        <v>0.68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204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>
        <v>0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>
        <v>90</v>
      </c>
      <c r="BP3" s="0">
        <v>32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205</v>
      </c>
      <c r="CO3" s="0" t="s">
        <v>191</v>
      </c>
      <c r="CP3" s="0" t="s">
        <v>206</v>
      </c>
      <c r="CQ3" s="0" t="s">
        <v>207</v>
      </c>
      <c r="CR3" s="0" t="s">
        <v>191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202</v>
      </c>
    </row>
    <row r="16">
      <c r="A16" s="0" t="s">
        <v>222</v>
      </c>
    </row>
    <row r="17">
      <c r="A17" s="0" t="s">
        <v>223</v>
      </c>
    </row>
    <row r="18">
      <c r="A18" s="0" t="s">
        <v>224</v>
      </c>
    </row>
    <row r="19">
      <c r="A19" s="0" t="s">
        <v>225</v>
      </c>
    </row>
    <row r="20">
      <c r="A20" s="0" t="s">
        <v>226</v>
      </c>
    </row>
    <row r="21">
      <c r="A21" s="0" t="s">
        <v>227</v>
      </c>
    </row>
    <row r="22">
      <c r="A22" s="0" t="s">
        <v>228</v>
      </c>
    </row>
    <row r="23">
      <c r="A23" s="0" t="s">
        <v>229</v>
      </c>
    </row>
    <row r="24">
      <c r="A24" s="0" t="s">
        <v>230</v>
      </c>
    </row>
    <row r="25">
      <c r="A25" s="0" t="s">
        <v>231</v>
      </c>
    </row>
    <row r="26">
      <c r="A26" s="0" t="s">
        <v>232</v>
      </c>
    </row>
    <row r="27">
      <c r="A27" s="0" t="s">
        <v>233</v>
      </c>
    </row>
    <row r="28">
      <c r="A28" s="0" t="s">
        <v>234</v>
      </c>
    </row>
    <row r="29">
      <c r="A29" s="0" t="s">
        <v>235</v>
      </c>
    </row>
    <row r="30">
      <c r="A30" s="0" t="s">
        <v>236</v>
      </c>
    </row>
    <row r="31">
      <c r="A31" s="0" t="s">
        <v>237</v>
      </c>
    </row>
    <row r="32">
      <c r="A32" s="0" t="s">
        <v>238</v>
      </c>
    </row>
    <row r="33">
      <c r="A33" s="0" t="s">
        <v>239</v>
      </c>
    </row>
    <row r="34">
      <c r="A34" s="0" t="s">
        <v>240</v>
      </c>
    </row>
    <row r="35">
      <c r="A35" s="0" t="s">
        <v>241</v>
      </c>
    </row>
    <row r="36">
      <c r="A36" s="0" t="s">
        <v>242</v>
      </c>
    </row>
    <row r="37">
      <c r="A37" s="0" t="s">
        <v>243</v>
      </c>
    </row>
    <row r="38">
      <c r="A38" s="0" t="s">
        <v>244</v>
      </c>
    </row>
    <row r="39">
      <c r="A39" s="0" t="s">
        <v>245</v>
      </c>
    </row>
    <row r="40">
      <c r="A40" s="0" t="s">
        <v>246</v>
      </c>
    </row>
    <row r="41">
      <c r="A41" s="0" t="s">
        <v>247</v>
      </c>
    </row>
    <row r="42">
      <c r="A42" s="0" t="s">
        <v>248</v>
      </c>
    </row>
    <row r="43">
      <c r="A43" s="0" t="s">
        <v>249</v>
      </c>
    </row>
    <row r="44">
      <c r="A44" s="0" t="s">
        <v>250</v>
      </c>
    </row>
    <row r="45">
      <c r="A45" s="0" t="s">
        <v>251</v>
      </c>
    </row>
    <row r="46">
      <c r="A46" s="0" t="s">
        <v>252</v>
      </c>
    </row>
    <row r="47">
      <c r="A47" s="0" t="s">
        <v>253</v>
      </c>
    </row>
    <row r="48">
      <c r="A48" s="0" t="s">
        <v>254</v>
      </c>
    </row>
    <row r="49">
      <c r="A49" s="0" t="s">
        <v>255</v>
      </c>
    </row>
    <row r="50">
      <c r="A50" s="0" t="s">
        <v>256</v>
      </c>
    </row>
    <row r="51">
      <c r="A51" s="0" t="s">
        <v>257</v>
      </c>
    </row>
    <row r="52">
      <c r="A52" s="0" t="s">
        <v>258</v>
      </c>
    </row>
    <row r="53">
      <c r="A53" s="0" t="s">
        <v>259</v>
      </c>
    </row>
    <row r="54">
      <c r="A54" s="0" t="s">
        <v>260</v>
      </c>
    </row>
    <row r="55">
      <c r="A55" s="0" t="s">
        <v>261</v>
      </c>
    </row>
    <row r="56">
      <c r="A56" s="0" t="s">
        <v>262</v>
      </c>
    </row>
    <row r="57">
      <c r="A57" s="0" t="s">
        <v>263</v>
      </c>
    </row>
    <row r="58">
      <c r="A58" s="0" t="s">
        <v>264</v>
      </c>
    </row>
    <row r="59">
      <c r="A59" s="0" t="s">
        <v>265</v>
      </c>
    </row>
    <row r="60">
      <c r="A60" s="0" t="s">
        <v>266</v>
      </c>
    </row>
    <row r="61">
      <c r="A61" s="0" t="s">
        <v>267</v>
      </c>
    </row>
    <row r="62">
      <c r="A62" s="0" t="s">
        <v>268</v>
      </c>
    </row>
    <row r="63">
      <c r="A63" s="0" t="s">
        <v>269</v>
      </c>
    </row>
    <row r="64">
      <c r="A64" s="0" t="s">
        <v>270</v>
      </c>
    </row>
    <row r="65">
      <c r="A65" s="0" t="s">
        <v>271</v>
      </c>
    </row>
    <row r="66">
      <c r="A66" s="0" t="s">
        <v>272</v>
      </c>
    </row>
    <row r="67">
      <c r="A67" s="0" t="s">
        <v>273</v>
      </c>
    </row>
    <row r="68">
      <c r="A68" s="0" t="s">
        <v>274</v>
      </c>
    </row>
    <row r="69">
      <c r="A69" s="0" t="s">
        <v>275</v>
      </c>
    </row>
    <row r="70">
      <c r="A70" s="0" t="s">
        <v>276</v>
      </c>
    </row>
    <row r="71">
      <c r="A71" s="0" t="s">
        <v>277</v>
      </c>
    </row>
    <row r="72">
      <c r="A72" s="0" t="s">
        <v>278</v>
      </c>
    </row>
    <row r="73">
      <c r="A73" s="0" t="s">
        <v>279</v>
      </c>
    </row>
    <row r="74">
      <c r="A74" s="0" t="s">
        <v>280</v>
      </c>
    </row>
    <row r="75">
      <c r="A75" s="0" t="s">
        <v>281</v>
      </c>
    </row>
    <row r="76">
      <c r="A76" s="0" t="s">
        <v>282</v>
      </c>
    </row>
    <row r="77">
      <c r="A77" s="0" t="s">
        <v>283</v>
      </c>
    </row>
    <row r="78">
      <c r="A78" s="0" t="s">
        <v>284</v>
      </c>
    </row>
    <row r="79">
      <c r="A79" s="0" t="s">
        <v>285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