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<sst xmlns="http://schemas.openxmlformats.org/spreadsheetml/2006/main" count="253" uniqueCount="253">
  <si>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</si>
  <si>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</si>
  <si>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</si>
  <si>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</si>
  <si>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</si>
  <si>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</si>
  <si>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</si>
  <si>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</si>
  <si>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</si>
  <si>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</si>
  <si>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</si>
  <si>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</si>
  <si>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</si>
  <si>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</si>
  <si>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</si>
  <si>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</si>
  <si>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</si>
  <si>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</si>
  <si>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</si>
  <si>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</si>
  <si>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</si>
  <si>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</si>
  <si>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</si>
  <si>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</si>
  <si>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</si>
  <si>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</si>
  <si>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</si>
  <si>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</si>
  <si>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</si>
  <si>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</si>
  <si>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</si>
  <si>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</si>
  <si>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</si>
  <si>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</si>
  <si>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</si>
  <si>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</si>
  <si>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</si>
  <si>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</si>
  <si>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</si>
  <si>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</si>
  <si>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</si>
  <si>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</si>
  <si>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</si>
  <si>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</si>
  <si>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</si>
  <si>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</si>
  <si>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</si>
  <si>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</si>
  <si>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</si>
  <si>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</si>
  <si>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</si>
  <si>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</si>
  <si>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</si>
  <si>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</si>
  <si>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</si>
  <si>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</si>
  <si>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</si>
  <si>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</si>
  <si>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</si>
  <si>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</si>
  <si>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</si>
  <si>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</si>
  <si>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</si>
  <si>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</si>
  <si>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</si>
  <si>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</si>
  <si>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</si>
  <si>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</si>
  <si>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</si>
  <si>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</si>
  <si>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</si>
  <si>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</si>
  <si>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</si>
  <si>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</si>
  <si>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</si>
  <si>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</si>
  <si>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</si>
  <si>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</si>
  <si>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</si>
  <si>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</si>
  <si>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</si>
  <si>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</si>
  <si>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</si>
  <si>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</si>
  <si>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</si>
  <si>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</si>
  <si>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</si>
  <si>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</si>
  <si>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</si>
  <si>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</si>
  <si>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</si>
  <si>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</si>
  <si>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</si>
  <si>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</si>
  <si>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</si>
  <si>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</si>
  <si>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</si>
  <si>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</si>
  <si>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</si>
  <si>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</si>
  <si>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</si>
  <si>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</si>
  <si>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</si>
  <si>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</si>
  <si>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</si>
  <si>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</si>
  <si>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</si>
  <si>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</si>
  <si>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</si>
  <si>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</si>
  <si>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</si>
  <si>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</si>
  <si>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</si>
  <si>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</si>
  <si>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</si>
  <si>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</si>
  <si>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</si>
  <si>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</si>
  <si>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</si>
  <si>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</si>
  <si>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</si>
  <si>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</si>
  <si>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</si>
  <si>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</si>
  <si>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</si>
  <si>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</si>
  <si>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</si>
  <si>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</si>
  <si>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</si>
  <si>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</si>
  <si>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</si>
  <si>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</si>
  <si>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</si>
  <si>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</si>
  <si>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</si>
  <si>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</si>
  <si>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</si>
  <si>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</si>
  <si>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</si>
  <si>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</si>
  <si>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</si>
  <si>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</si>
  <si>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</si>
  <si>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</si>
  <si>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</si>
  <si>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</si>
  <si>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</si>
  <si>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</si>
  <si>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</si>
  <si>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</si>
  <si>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</si>
  <si>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</si>
  <si>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</si>
  <si>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</si>
  <si>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</si>
  <si>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</si>
  <si>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</si>
  <si>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</si>
  <si>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</si>
  <si>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</si>
  <si>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</si>
  <si>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</si>
  <si>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</si>
  <si>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200309092935110</t>
  </si>
  <si>
    <t>Standard</t>
  </si>
  <si>
    <t>0-14110 CP250T</t>
  </si>
  <si>
    <t>LH</t>
  </si>
  <si>
    <t>Released</t>
  </si>
  <si>
    <t>SO</t>
  </si>
  <si>
    <t>02662142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</si>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</sst>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15.24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"A,B,E,I"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174</v>
      </c>
    </row>
    <row r="11">
      <c r="A11" s="0" t="s">
        <v>185</v>
      </c>
    </row>
    <row r="12">
      <c r="A12" s="0" t="s">
        <v>186</v>
      </c>
    </row>
    <row r="13">
      <c r="A13" s="0" t="s">
        <v>187</v>
      </c>
    </row>
    <row r="14">
      <c r="A14" s="0" t="s">
        <v>188</v>
      </c>
    </row>
    <row r="15">
      <c r="A15" s="0" t="s">
        <v>189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168</v>
      </c>
    </row>
    <row r="65">
      <c r="A65" s="0" t="s">
        <v>238</v>
      </c>
    </row>
    <row r="66">
      <c r="A66" s="0" t="s">
        <v>239</v>
      </c>
    </row>
    <row r="67">
      <c r="A67" s="0" t="s">
        <v>240</v>
      </c>
    </row>
    <row r="68">
      <c r="A68" s="0" t="s">
        <v>241</v>
      </c>
    </row>
    <row r="69">
      <c r="A69" s="0" t="s">
        <v>242</v>
      </c>
    </row>
    <row r="70">
      <c r="A70" s="0" t="s">
        <v>243</v>
      </c>
    </row>
    <row r="71">
      <c r="A71" s="0" t="s">
        <v>244</v>
      </c>
    </row>
    <row r="72">
      <c r="A72" s="0" t="s">
        <v>245</v>
      </c>
    </row>
    <row r="73">
      <c r="A73" s="0" t="s">
        <v>246</v>
      </c>
    </row>
    <row r="74">
      <c r="A74" s="0" t="s">
        <v>247</v>
      </c>
    </row>
    <row r="75">
      <c r="A75" s="0" t="s">
        <v>248</v>
      </c>
    </row>
    <row r="76">
      <c r="A76" s="0" t="s">
        <v>249</v>
      </c>
    </row>
    <row r="77">
      <c r="A77" s="0" t="s">
        <v>250</v>
      </c>
    </row>
    <row r="78">
      <c r="A78" s="0" t="s">
        <v>251</v>
      </c>
    </row>
    <row r="79">
      <c r="A79" s="0" t="s">
        <v>252</v>
      </c>
    </row>
  </sheetData>
  <headerFooter/>
</worksheet>
</file>