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<sst xmlns="http://schemas.openxmlformats.org/spreadsheetml/2006/main" count="205" uniqueCount="205">
  <si>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</si>
  <si>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</si>
  <si>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</si>
  <si>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</si>
  <si>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</si>
  <si>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</si>
  <si>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</si>
  <si>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</si>
  <si>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</si>
  <si>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</si>
  <si>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</si>
  <si>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</si>
  <si>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</si>
  <si>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</si>
  <si>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</si>
  <si>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</si>
  <si>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</si>
  <si>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</si>
  <si>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</si>
  <si>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</si>
  <si>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</si>
  <si>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</si>
  <si>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</si>
  <si>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</si>
  <si>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</si>
  <si>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</si>
  <si>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</si>
  <si>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</si>
  <si>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</si>
  <si>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</si>
  <si>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</si>
  <si>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</si>
  <si>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</si>
  <si>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</si>
  <si>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</si>
  <si>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</si>
  <si>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</si>
  <si>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</si>
  <si>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</si>
  <si>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</si>
  <si>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</si>
  <si>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</si>
  <si>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</si>
  <si>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</si>
  <si>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</si>
  <si>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</si>
  <si>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</si>
  <si>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</si>
  <si>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</si>
  <si>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</si>
  <si>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</si>
  <si>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</si>
  <si>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</si>
  <si>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</si>
  <si>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</si>
  <si>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</si>
  <si>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</si>
  <si>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</si>
  <si>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</si>
  <si>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</si>
  <si>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</si>
  <si>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</si>
  <si>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</si>
  <si>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</si>
  <si>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</si>
  <si>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</si>
  <si>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</si>
  <si>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</si>
  <si>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</si>
  <si>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</si>
  <si>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</si>
  <si>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</si>
  <si>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</si>
  <si>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</si>
  <si>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</si>
  <si>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</si>
  <si>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</si>
  <si>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</si>
  <si>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</si>
  <si>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</si>
  <si>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</si>
  <si>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</si>
  <si>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</si>
  <si>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</si>
  <si>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</si>
  <si>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</si>
  <si>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</si>
  <si>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</si>
  <si>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</si>
  <si>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</si>
  <si>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</si>
  <si>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</si>
  <si>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</si>
  <si>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</si>
  <si>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</si>
  <si>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</si>
  <si>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</si>
  <si>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</si>
  <si>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</si>
  <si>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</si>
  <si>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</si>
  <si>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</si>
  <si>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</si>
  <si>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</si>
  <si>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</si>
  <si>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</si>
  <si>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</si>
  <si>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</si>
  <si>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</si>
  <si>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</si>
  <si>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</si>
  <si>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</si>
  <si>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18e17e3e-56dd-46e8-afbb-6d44565e543b</t>
  </si>
  <si>
    <t>Standard</t>
  </si>
  <si>
    <t>ABEX2606ZFFR-M15 MK1500</t>
  </si>
  <si>
    <t>LH</t>
  </si>
  <si>
    <t>Undefined</t>
  </si>
  <si>
    <t>SO</t>
  </si>
  <si>
    <t>02789862</t>
  </si>
  <si>
    <t>DIN4000-76</t>
  </si>
  <si>
    <t>5</t>
  </si>
  <si>
    <t>ABEX2606ZFFR</t>
  </si>
  <si>
    <t/>
  </si>
  <si>
    <t>MK1500</t>
  </si>
  <si>
    <t>ABEX2606ZFFR MK1500</t>
  </si>
  <si>
    <t>R</t>
  </si>
  <si>
    <t>E</t>
  </si>
  <si>
    <t>SO-AB2606__3R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</si>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</sst>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59</v>
      </c>
      <c r="D2" s="0" t="s">
        <v>58</v>
      </c>
      <c r="E2" s="0" t="s">
        <v>58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</row>
    <row r="3">
      <c r="A3" s="0" t="s">
        <v>112</v>
      </c>
      <c r="B3" s="0" t="s">
        <v>113</v>
      </c>
      <c r="C3" s="0" t="s">
        <v>114</v>
      </c>
      <c r="D3" s="0" t="s">
        <v>115</v>
      </c>
      <c r="E3" s="0" t="s">
        <v>116</v>
      </c>
      <c r="F3" s="0" t="s">
        <v>117</v>
      </c>
      <c r="G3" s="0" t="s">
        <v>118</v>
      </c>
      <c r="H3" s="0" t="s">
        <v>119</v>
      </c>
      <c r="I3" s="0" t="s">
        <v>120</v>
      </c>
      <c r="J3" s="0" t="s">
        <v>121</v>
      </c>
      <c r="K3" s="0" t="s">
        <v>122</v>
      </c>
      <c r="L3" s="0" t="s">
        <v>123</v>
      </c>
      <c r="M3" s="0" t="s">
        <v>122</v>
      </c>
      <c r="N3" s="0" t="s">
        <v>122</v>
      </c>
      <c r="O3" s="0">
        <v>3</v>
      </c>
      <c r="P3" s="0" t="s">
        <v>122</v>
      </c>
      <c r="Q3" s="0" t="s">
        <v>124</v>
      </c>
      <c r="R3" s="0">
        <v>1.6</v>
      </c>
      <c r="S3" s="0">
        <v>85</v>
      </c>
      <c r="T3" s="0" t="s">
        <v>122</v>
      </c>
      <c r="U3" s="0" t="s">
        <v>122</v>
      </c>
      <c r="V3" s="0">
        <v>1</v>
      </c>
      <c r="W3" s="0">
        <v>0</v>
      </c>
      <c r="X3" s="0">
        <v>5</v>
      </c>
      <c r="Y3" s="0" t="s">
        <v>122</v>
      </c>
      <c r="Z3" s="0">
        <v>2</v>
      </c>
      <c r="AA3" s="0" t="s">
        <v>122</v>
      </c>
      <c r="AB3" s="0">
        <v>6.35</v>
      </c>
      <c r="AC3" s="0">
        <v>25.56</v>
      </c>
      <c r="AD3" s="0">
        <v>14</v>
      </c>
      <c r="AE3" s="0" t="s">
        <v>125</v>
      </c>
      <c r="AF3" s="0">
        <v>6.35</v>
      </c>
      <c r="AG3" s="0">
        <v>25.463</v>
      </c>
      <c r="AH3" s="0" t="s">
        <v>122</v>
      </c>
      <c r="AI3" s="0" t="s">
        <v>122</v>
      </c>
      <c r="AJ3" s="0" t="s">
        <v>122</v>
      </c>
      <c r="AK3" s="0">
        <v>14</v>
      </c>
      <c r="AL3" s="0" t="s">
        <v>122</v>
      </c>
      <c r="AM3" s="0" t="s">
        <v>122</v>
      </c>
      <c r="AN3" s="0" t="s">
        <v>122</v>
      </c>
      <c r="AO3" s="0" t="s">
        <v>122</v>
      </c>
      <c r="AP3" s="0" t="s">
        <v>122</v>
      </c>
      <c r="AQ3" s="0" t="s">
        <v>122</v>
      </c>
      <c r="AR3" s="0" t="s">
        <v>122</v>
      </c>
      <c r="AS3" s="0">
        <v>24.4</v>
      </c>
      <c r="AT3" s="0">
        <v>0</v>
      </c>
      <c r="AU3" s="0" t="s">
        <v>122</v>
      </c>
      <c r="AV3" s="0" t="s">
        <v>122</v>
      </c>
      <c r="AW3" s="0">
        <v>17</v>
      </c>
      <c r="AX3" s="0" t="s">
        <v>126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114</v>
      </c>
      <c r="BD3" s="0" t="s">
        <v>127</v>
      </c>
      <c r="BE3" s="0" t="s">
        <v>114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T3:AT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126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117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