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<sst xmlns="http://schemas.openxmlformats.org/spreadsheetml/2006/main" count="201" uniqueCount="201">
  <si>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</si>
  <si>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</si>
  <si>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</si>
  <si>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</si>
  <si>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</si>
  <si>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</si>
  <si>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</si>
  <si>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</si>
  <si>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</si>
  <si>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</si>
  <si>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</si>
  <si>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</si>
  <si>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</si>
  <si>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</si>
  <si>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</si>
  <si>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</si>
  <si>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</si>
  <si>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</si>
  <si>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</si>
  <si>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</si>
  <si>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</si>
  <si>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</si>
  <si>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</si>
  <si>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</si>
  <si>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</si>
  <si>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</si>
  <si>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</si>
  <si>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</si>
  <si>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</si>
  <si>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</si>
  <si>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</si>
  <si>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</si>
  <si>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</si>
  <si>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</si>
  <si>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</si>
  <si>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</si>
  <si>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</si>
  <si>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</si>
  <si>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</si>
  <si>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</si>
  <si>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</si>
  <si>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</si>
  <si>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</si>
  <si>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</si>
  <si>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</si>
  <si>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</si>
  <si>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</si>
  <si>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</si>
  <si>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</si>
  <si>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</si>
  <si>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</si>
  <si>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</si>
  <si>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</si>
  <si>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</si>
  <si>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</si>
  <si>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</si>
  <si>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</si>
  <si>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</si>
  <si>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</si>
  <si>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</si>
  <si>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</si>
  <si>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</si>
  <si>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</si>
  <si>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</si>
  <si>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</si>
  <si>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</si>
  <si>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</si>
  <si>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</si>
  <si>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</si>
  <si>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</si>
  <si>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</si>
  <si>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</si>
  <si>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</si>
  <si>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</si>
  <si>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</si>
  <si>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</si>
  <si>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</si>
  <si>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</si>
  <si>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</si>
  <si>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</si>
  <si>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</si>
  <si>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</si>
  <si>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</si>
  <si>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</si>
  <si>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</si>
  <si>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</si>
  <si>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</si>
  <si>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</si>
  <si>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</si>
  <si>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</si>
  <si>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</si>
  <si>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</si>
  <si>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</si>
  <si>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</si>
  <si>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</si>
  <si>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</si>
  <si>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</si>
  <si>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</si>
  <si>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</si>
  <si>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</si>
  <si>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</si>
  <si>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</si>
  <si>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</si>
  <si>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</si>
  <si>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</si>
  <si>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</si>
  <si>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</si>
  <si>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</si>
  <si>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</si>
  <si>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175abc43-f7ac-4284-86ef-033d6b5730b8</t>
  </si>
  <si>
    <t>Standard</t>
  </si>
  <si>
    <t>218.19-125T-T3-M07 F25M</t>
  </si>
  <si>
    <t>LH</t>
  </si>
  <si>
    <t>Released</t>
  </si>
  <si>
    <t>SO</t>
  </si>
  <si>
    <t>74079719</t>
  </si>
  <si>
    <t>DIN4000-76</t>
  </si>
  <si>
    <t>7</t>
  </si>
  <si>
    <t/>
  </si>
  <si>
    <t>F25M</t>
  </si>
  <si>
    <t>N</t>
  </si>
  <si>
    <t>M07</t>
  </si>
  <si>
    <t>SO-SO_218_19-125T3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</si>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</sst>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>
        <v>3</v>
      </c>
      <c r="N3" s="0" t="s">
        <v>118</v>
      </c>
      <c r="O3" s="0" t="s">
        <v>118</v>
      </c>
      <c r="P3" s="0" t="s">
        <v>118</v>
      </c>
      <c r="Q3" s="0" t="s">
        <v>118</v>
      </c>
      <c r="R3" s="0">
        <v>0.8</v>
      </c>
      <c r="S3" s="0" t="s">
        <v>118</v>
      </c>
      <c r="T3" s="0" t="s">
        <v>118</v>
      </c>
      <c r="U3" s="0">
        <v>0.002</v>
      </c>
      <c r="V3" s="0">
        <v>12.5</v>
      </c>
      <c r="W3" s="0">
        <v>0</v>
      </c>
      <c r="X3" s="0" t="s">
        <v>118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3.97</v>
      </c>
      <c r="AD3" s="0" t="s">
        <v>118</v>
      </c>
      <c r="AE3" s="0" t="s">
        <v>120</v>
      </c>
      <c r="AF3" s="0" t="s">
        <v>118</v>
      </c>
      <c r="AG3" s="0" t="s">
        <v>118</v>
      </c>
      <c r="AH3" s="0" t="s">
        <v>118</v>
      </c>
      <c r="AI3" s="0" t="s">
        <v>118</v>
      </c>
      <c r="AJ3" s="0">
        <v>8.9</v>
      </c>
      <c r="AK3" s="0" t="s">
        <v>118</v>
      </c>
      <c r="AL3" s="0" t="s">
        <v>121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 t="s">
        <v>118</v>
      </c>
      <c r="AT3" s="0" t="s">
        <v>118</v>
      </c>
      <c r="AU3" s="0" t="s">
        <v>118</v>
      </c>
      <c r="AV3" s="0" t="s">
        <v>118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122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114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