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<sst xmlns="http://schemas.openxmlformats.org/spreadsheetml/2006/main" count="378" uniqueCount="378">
  <si>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</si>
  <si>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</si>
  <si>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</si>
  <si>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</si>
  <si>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</si>
  <si>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</si>
  <si>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</si>
  <si>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</si>
  <si>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</si>
  <si>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</si>
  <si>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</si>
  <si>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</si>
  <si>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</si>
  <si>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</si>
  <si>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</si>
  <si>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</si>
  <si>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</si>
  <si>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</si>
  <si>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</si>
  <si>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</si>
  <si>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</si>
  <si>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</si>
  <si>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</si>
  <si>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</si>
  <si>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</si>
  <si>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</si>
  <si>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</si>
  <si>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</si>
  <si>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</si>
  <si>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</si>
  <si>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</si>
  <si>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</si>
  <si>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</si>
  <si>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</si>
  <si>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</si>
  <si>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</si>
  <si>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</si>
  <si>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</si>
  <si>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</si>
  <si>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</si>
  <si>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</si>
  <si>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</si>
  <si>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</si>
  <si>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</si>
  <si>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</si>
  <si>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</si>
  <si>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</si>
  <si>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</si>
  <si>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</si>
  <si>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</si>
  <si>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</si>
  <si>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</si>
  <si>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</si>
  <si>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</si>
  <si>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</si>
  <si>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</si>
  <si>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</si>
  <si>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</si>
  <si>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</si>
  <si>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</si>
  <si>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</si>
  <si>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</si>
  <si>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</si>
  <si>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</si>
  <si>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</si>
  <si>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</si>
  <si>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</si>
  <si>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</si>
  <si>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</si>
  <si>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</si>
  <si>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</si>
  <si>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</si>
  <si>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</si>
  <si>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</si>
  <si>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</si>
  <si>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</si>
  <si>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</si>
  <si>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</si>
  <si>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</si>
  <si>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</si>
  <si>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</si>
  <si>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</si>
  <si>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</si>
  <si>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</si>
  <si>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</si>
  <si>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</si>
  <si>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</si>
  <si>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</si>
  <si>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</si>
  <si>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</si>
  <si>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</si>
  <si>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</si>
  <si>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</si>
  <si>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</si>
  <si>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</si>
  <si>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</si>
  <si>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</si>
  <si>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</si>
  <si>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</si>
  <si>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</si>
  <si>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</si>
  <si>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</si>
  <si>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</si>
  <si>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</si>
  <si>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</si>
  <si>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</si>
  <si>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</si>
  <si>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</si>
  <si>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</si>
  <si>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</si>
  <si>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</si>
  <si>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</si>
  <si>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</si>
  <si>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</si>
  <si>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</si>
  <si>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</si>
  <si>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</si>
  <si>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</si>
  <si>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</si>
  <si>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</si>
  <si>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</si>
  <si>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</si>
  <si>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</si>
  <si>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</si>
  <si>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</si>
  <si>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</si>
  <si>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</si>
  <si>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</si>
  <si>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</si>
  <si>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</si>
  <si>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</si>
  <si>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</si>
  <si>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</si>
  <si>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</si>
  <si>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</si>
  <si>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</si>
  <si>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</si>
  <si>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</si>
  <si>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</si>
  <si>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</si>
  <si>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</si>
  <si>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</si>
  <si>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</si>
  <si>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</si>
  <si>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</si>
  <si>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</si>
  <si>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</si>
  <si>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</si>
  <si>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</si>
  <si>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</si>
  <si>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</si>
  <si>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12d99359-2b06-410f-914b-27cda2c26c1d</t>
  </si>
  <si>
    <t>Standard</t>
  </si>
  <si>
    <t>150.10A-25-5LJET</t>
  </si>
  <si>
    <t>LH</t>
  </si>
  <si>
    <t>Released</t>
  </si>
  <si>
    <t/>
  </si>
  <si>
    <t>SO</t>
  </si>
  <si>
    <t>02885699</t>
  </si>
  <si>
    <t>DIN4000-175</t>
  </si>
  <si>
    <t>4</t>
  </si>
  <si>
    <t>150_</t>
  </si>
  <si>
    <t>150.10-5</t>
  </si>
  <si>
    <t>CSW1</t>
  </si>
  <si>
    <t>L</t>
  </si>
  <si>
    <t>SO-SO_150_10-25N</t>
  </si>
  <si>
    <t>SO-SO_150_10-5L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</si>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</sst>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0.135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5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156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165</v>
      </c>
      <c r="CB3" s="0" t="s">
        <v>166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157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328</v>
      </c>
    </row>
    <row r="85">
      <c r="A85" s="0" t="s">
        <v>329</v>
      </c>
    </row>
    <row r="86">
      <c r="A86" s="0" t="s">
        <v>225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334</v>
      </c>
    </row>
    <row r="92">
      <c r="A92" s="0" t="s">
        <v>335</v>
      </c>
    </row>
    <row r="93">
      <c r="A93" s="0" t="s">
        <v>230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371</v>
      </c>
    </row>
    <row r="130">
      <c r="A130" s="0" t="s">
        <v>372</v>
      </c>
    </row>
    <row r="131">
      <c r="A131" s="0" t="s">
        <v>373</v>
      </c>
    </row>
    <row r="132">
      <c r="A132" s="0" t="s">
        <v>374</v>
      </c>
    </row>
    <row r="133">
      <c r="A133" s="0" t="s">
        <v>375</v>
      </c>
    </row>
    <row r="134">
      <c r="A134" s="0" t="s">
        <v>376</v>
      </c>
    </row>
    <row r="135">
      <c r="A135" s="0" t="s">
        <v>377</v>
      </c>
    </row>
  </sheetData>
  <headerFooter/>
</worksheet>
</file>