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<sst xmlns="http://schemas.openxmlformats.org/spreadsheetml/2006/main" count="425" uniqueCount="425">
  <si>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</si>
  <si>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</si>
  <si>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</si>
  <si>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</si>
  <si>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</si>
  <si>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</si>
  <si>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</si>
  <si>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</si>
  <si>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</si>
  <si>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</si>
  <si>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</si>
  <si>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</si>
  <si>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</si>
  <si>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</si>
  <si>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</si>
  <si>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</si>
  <si>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</si>
  <si>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</si>
  <si>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</si>
  <si>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</si>
  <si>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</si>
  <si>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</si>
  <si>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</si>
  <si>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</si>
  <si>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</si>
  <si>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</si>
  <si>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</si>
  <si>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</si>
  <si>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</si>
  <si>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</si>
  <si>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</si>
  <si>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</si>
  <si>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</si>
  <si>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</si>
  <si>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</si>
  <si>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</si>
  <si>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</si>
  <si>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</si>
  <si>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</si>
  <si>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</si>
  <si>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</si>
  <si>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</si>
  <si>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</si>
  <si>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</si>
  <si>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</si>
  <si>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</si>
  <si>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</si>
  <si>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</si>
  <si>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</si>
  <si>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</si>
  <si>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</si>
  <si>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</si>
  <si>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</si>
  <si>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</si>
  <si>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</si>
  <si>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</si>
  <si>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</si>
  <si>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</si>
  <si>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</si>
  <si>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</si>
  <si>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</si>
  <si>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</si>
  <si>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</si>
  <si>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</si>
  <si>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</si>
  <si>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</si>
  <si>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</si>
  <si>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</si>
  <si>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</si>
  <si>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</si>
  <si>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</si>
  <si>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</si>
  <si>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</si>
  <si>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</si>
  <si>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</si>
  <si>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</si>
  <si>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</si>
  <si>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</si>
  <si>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</si>
  <si>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</si>
  <si>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</si>
  <si>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</si>
  <si>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</si>
  <si>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</si>
  <si>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</si>
  <si>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</si>
  <si>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</si>
  <si>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</si>
  <si>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</si>
  <si>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</si>
  <si>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</si>
  <si>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</si>
  <si>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</si>
  <si>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</si>
  <si>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</si>
  <si>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</si>
  <si>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</si>
  <si>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</si>
  <si>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</si>
  <si>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</si>
  <si>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</si>
  <si>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</si>
  <si>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</si>
  <si>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</si>
  <si>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</si>
  <si>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</si>
  <si>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</si>
  <si>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</si>
  <si>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</si>
  <si>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</si>
  <si>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</si>
  <si>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</si>
  <si>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</si>
  <si>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</si>
  <si>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</si>
  <si>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</si>
  <si>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</si>
  <si>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</si>
  <si>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</si>
  <si>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</si>
  <si>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</si>
  <si>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</si>
  <si>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</si>
  <si>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</si>
  <si>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</si>
  <si>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</si>
  <si>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</si>
  <si>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</si>
  <si>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</si>
  <si>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</si>
  <si>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</si>
  <si>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</si>
  <si>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</si>
  <si>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</si>
  <si>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</si>
  <si>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</si>
  <si>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</si>
  <si>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</si>
  <si>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</si>
  <si>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</si>
  <si>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</si>
  <si>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</si>
  <si>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</si>
  <si>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</si>
  <si>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</si>
  <si>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</si>
  <si>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</si>
  <si>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</si>
  <si>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</si>
  <si>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</si>
  <si>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</si>
  <si>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</si>
  <si>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</si>
  <si>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</si>
  <si>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</si>
  <si>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</si>
  <si>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</si>
  <si>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</si>
  <si>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</si>
  <si>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</si>
  <si>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</si>
  <si>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</si>
  <si>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</si>
  <si>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</si>
  <si>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</si>
  <si>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</si>
  <si>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</si>
  <si>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</si>
  <si>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</si>
  <si>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</si>
  <si>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</si>
  <si>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</si>
  <si>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</si>
  <si>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</si>
  <si>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</si>
  <si>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</si>
  <si>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</si>
  <si>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</si>
  <si>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</si>
  <si>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</si>
  <si>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</si>
  <si>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</si>
  <si>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</si>
  <si>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</si>
  <si>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</si>
  <si>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</si>
  <si>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</si>
  <si>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</si>
  <si>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</si>
  <si>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</si>
  <si>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</si>
  <si>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</si>
  <si>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</si>
  <si>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</si>
  <si>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</si>
  <si>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</si>
  <si>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</si>
  <si>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</si>
  <si>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</si>
  <si>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</si>
  <si>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</si>
  <si>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</si>
  <si>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01831682-8c94-4433-8bec-af1a82bf1a34</t>
  </si>
  <si>
    <t>Standard</t>
  </si>
  <si>
    <t>170200R100-MEGA-64</t>
  </si>
  <si>
    <t>LH</t>
  </si>
  <si>
    <t>Released</t>
  </si>
  <si>
    <t>SO</t>
  </si>
  <si>
    <t>02611638</t>
  </si>
  <si>
    <t>DIN4000-82</t>
  </si>
  <si>
    <t>1</t>
  </si>
  <si>
    <t/>
  </si>
  <si>
    <t>5</t>
  </si>
  <si>
    <t>0</t>
  </si>
  <si>
    <t>R</t>
  </si>
  <si>
    <t>01</t>
  </si>
  <si>
    <t>0200</t>
  </si>
  <si>
    <t>ZYL</t>
  </si>
  <si>
    <t>ZYL02000105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</si>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</sst>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211</v>
      </c>
      <c r="S3" s="0" t="s">
        <v>214</v>
      </c>
      <c r="T3" s="0">
        <v>20</v>
      </c>
      <c r="U3" s="0" t="s">
        <v>211</v>
      </c>
      <c r="V3" s="0">
        <v>1</v>
      </c>
      <c r="W3" s="0" t="s">
        <v>215</v>
      </c>
      <c r="X3" s="0" t="s">
        <v>211</v>
      </c>
      <c r="Y3" s="0">
        <v>100</v>
      </c>
      <c r="Z3" s="0">
        <v>0.404</v>
      </c>
      <c r="AA3" s="0" t="s">
        <v>216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20</v>
      </c>
      <c r="AG3" s="0">
        <v>20</v>
      </c>
      <c r="AH3" s="0" t="s">
        <v>214</v>
      </c>
      <c r="AI3" s="0" t="s">
        <v>211</v>
      </c>
      <c r="AJ3" s="0" t="s">
        <v>217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50</v>
      </c>
      <c r="AS3" s="0" t="s">
        <v>211</v>
      </c>
      <c r="AT3" s="0" t="s">
        <v>211</v>
      </c>
      <c r="AU3" s="0" t="s">
        <v>211</v>
      </c>
      <c r="AV3" s="0" t="s">
        <v>211</v>
      </c>
      <c r="AW3" s="0">
        <v>19.2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-12</v>
      </c>
      <c r="BE3" s="0">
        <v>50</v>
      </c>
      <c r="BF3" s="0" t="s">
        <v>211</v>
      </c>
      <c r="BG3" s="0">
        <v>50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 t="s">
        <v>211</v>
      </c>
      <c r="BR3" s="0" t="s">
        <v>211</v>
      </c>
      <c r="BS3" s="0">
        <v>40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218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219</v>
      </c>
    </row>
    <row r="2">
      <c r="A2" s="0" t="s">
        <v>220</v>
      </c>
    </row>
    <row r="3">
      <c r="A3" s="0" t="s">
        <v>221</v>
      </c>
    </row>
    <row r="4">
      <c r="A4" s="0" t="s">
        <v>222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226</v>
      </c>
    </row>
    <row r="9">
      <c r="A9" s="0" t="s">
        <v>227</v>
      </c>
    </row>
    <row r="10">
      <c r="A10" s="0" t="s">
        <v>228</v>
      </c>
    </row>
    <row r="11">
      <c r="A11" s="0" t="s">
        <v>229</v>
      </c>
    </row>
    <row r="12">
      <c r="A12" s="0" t="s">
        <v>230</v>
      </c>
    </row>
    <row r="13">
      <c r="A13" s="0" t="s">
        <v>231</v>
      </c>
    </row>
    <row r="14">
      <c r="A14" s="0" t="s">
        <v>232</v>
      </c>
    </row>
    <row r="15">
      <c r="A15" s="0" t="s">
        <v>233</v>
      </c>
    </row>
    <row r="16">
      <c r="A16" s="0" t="s">
        <v>234</v>
      </c>
    </row>
    <row r="17">
      <c r="A17" s="0" t="s">
        <v>235</v>
      </c>
    </row>
    <row r="18">
      <c r="A18" s="0" t="s">
        <v>236</v>
      </c>
    </row>
    <row r="19">
      <c r="A19" s="0" t="s">
        <v>237</v>
      </c>
    </row>
    <row r="20">
      <c r="A20" s="0" t="s">
        <v>238</v>
      </c>
    </row>
    <row r="21">
      <c r="A21" s="0" t="s">
        <v>239</v>
      </c>
    </row>
    <row r="22">
      <c r="A22" s="0" t="s">
        <v>240</v>
      </c>
    </row>
    <row r="23">
      <c r="A23" s="0" t="s">
        <v>241</v>
      </c>
    </row>
    <row r="24">
      <c r="A24" s="0" t="s">
        <v>242</v>
      </c>
    </row>
    <row r="25">
      <c r="A25" s="0" t="s">
        <v>243</v>
      </c>
    </row>
    <row r="26">
      <c r="A26" s="0" t="s">
        <v>244</v>
      </c>
    </row>
    <row r="27">
      <c r="A27" s="0" t="s">
        <v>245</v>
      </c>
    </row>
    <row r="28">
      <c r="A28" s="0" t="s">
        <v>246</v>
      </c>
    </row>
    <row r="29">
      <c r="A29" s="0" t="s">
        <v>247</v>
      </c>
    </row>
    <row r="30">
      <c r="A30" s="0" t="s">
        <v>248</v>
      </c>
    </row>
    <row r="31">
      <c r="A31" s="0" t="s">
        <v>249</v>
      </c>
    </row>
    <row r="32">
      <c r="A32" s="0" t="s">
        <v>250</v>
      </c>
    </row>
    <row r="33">
      <c r="A33" s="0" t="s">
        <v>251</v>
      </c>
    </row>
    <row r="34">
      <c r="A34" s="0" t="s">
        <v>252</v>
      </c>
    </row>
    <row r="35">
      <c r="A35" s="0" t="s">
        <v>253</v>
      </c>
    </row>
    <row r="36">
      <c r="A36" s="0" t="s">
        <v>254</v>
      </c>
    </row>
    <row r="37">
      <c r="A37" s="0" t="s">
        <v>255</v>
      </c>
    </row>
    <row r="38">
      <c r="A38" s="0" t="s">
        <v>256</v>
      </c>
    </row>
    <row r="39">
      <c r="A39" s="0" t="s">
        <v>257</v>
      </c>
    </row>
    <row r="40">
      <c r="A40" s="0" t="s">
        <v>258</v>
      </c>
    </row>
    <row r="41">
      <c r="A41" s="0" t="s">
        <v>259</v>
      </c>
    </row>
    <row r="42">
      <c r="A42" s="0" t="s">
        <v>260</v>
      </c>
    </row>
    <row r="43">
      <c r="A43" s="0" t="s">
        <v>261</v>
      </c>
    </row>
    <row r="44">
      <c r="A44" s="0" t="s">
        <v>262</v>
      </c>
    </row>
    <row r="45">
      <c r="A45" s="0" t="s">
        <v>263</v>
      </c>
    </row>
    <row r="46">
      <c r="A46" s="0" t="s">
        <v>264</v>
      </c>
    </row>
    <row r="47">
      <c r="A47" s="0" t="s">
        <v>265</v>
      </c>
    </row>
    <row r="48">
      <c r="A48" s="0" t="s">
        <v>266</v>
      </c>
    </row>
    <row r="49">
      <c r="A49" s="0" t="s">
        <v>267</v>
      </c>
    </row>
    <row r="50">
      <c r="A50" s="0" t="s">
        <v>268</v>
      </c>
    </row>
    <row r="51">
      <c r="A51" s="0" t="s">
        <v>269</v>
      </c>
    </row>
    <row r="52">
      <c r="A52" s="0" t="s">
        <v>270</v>
      </c>
    </row>
    <row r="53">
      <c r="A53" s="0" t="s">
        <v>271</v>
      </c>
    </row>
    <row r="54">
      <c r="A54" s="0" t="s">
        <v>272</v>
      </c>
    </row>
    <row r="55">
      <c r="A55" s="0" t="s">
        <v>273</v>
      </c>
    </row>
    <row r="56">
      <c r="A56" s="0" t="s">
        <v>274</v>
      </c>
    </row>
    <row r="57">
      <c r="A57" s="0" t="s">
        <v>275</v>
      </c>
    </row>
    <row r="58">
      <c r="A58" s="0" t="s">
        <v>276</v>
      </c>
    </row>
    <row r="59">
      <c r="A59" s="0" t="s">
        <v>277</v>
      </c>
    </row>
    <row r="60">
      <c r="A60" s="0" t="s">
        <v>278</v>
      </c>
    </row>
    <row r="61">
      <c r="A61" s="0" t="s">
        <v>279</v>
      </c>
    </row>
    <row r="62">
      <c r="A62" s="0" t="s">
        <v>280</v>
      </c>
    </row>
    <row r="63">
      <c r="A63" s="0" t="s">
        <v>281</v>
      </c>
    </row>
    <row r="64">
      <c r="A64" s="0" t="s">
        <v>207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297</v>
      </c>
    </row>
    <row r="2">
      <c r="A2" s="0" t="s">
        <v>298</v>
      </c>
    </row>
    <row r="3">
      <c r="A3" s="0" t="s">
        <v>299</v>
      </c>
    </row>
    <row r="4">
      <c r="A4" s="0" t="s">
        <v>300</v>
      </c>
    </row>
    <row r="5">
      <c r="A5" s="0" t="s">
        <v>301</v>
      </c>
    </row>
    <row r="6">
      <c r="A6" s="0" t="s">
        <v>302</v>
      </c>
    </row>
    <row r="7">
      <c r="A7" s="0" t="s">
        <v>303</v>
      </c>
    </row>
    <row r="8">
      <c r="A8" s="0" t="s">
        <v>304</v>
      </c>
    </row>
    <row r="9">
      <c r="A9" s="0" t="s">
        <v>305</v>
      </c>
    </row>
    <row r="10">
      <c r="A10" s="0" t="s">
        <v>306</v>
      </c>
    </row>
    <row r="11">
      <c r="A11" s="0" t="s">
        <v>307</v>
      </c>
    </row>
    <row r="12">
      <c r="A12" s="0" t="s">
        <v>308</v>
      </c>
    </row>
    <row r="13">
      <c r="A13" s="0" t="s">
        <v>309</v>
      </c>
    </row>
    <row r="14">
      <c r="A14" s="0" t="s">
        <v>310</v>
      </c>
    </row>
    <row r="15">
      <c r="A15" s="0" t="s">
        <v>311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277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282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217</v>
      </c>
    </row>
    <row r="130">
      <c r="A130" s="0" t="s">
        <v>423</v>
      </c>
    </row>
    <row r="131">
      <c r="A131" s="0" t="s">
        <v>424</v>
      </c>
    </row>
  </sheetData>
  <headerFooter/>
</worksheet>
</file>