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<sst xmlns="http://schemas.openxmlformats.org/spreadsheetml/2006/main" count="110" uniqueCount="110">
  <si>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</si>
  <si>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</si>
  <si>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</si>
  <si>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</si>
  <si>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</si>
  <si>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</si>
  <si>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</si>
  <si>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</si>
  <si>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</si>
  <si>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</si>
  <si>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</si>
  <si>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</si>
  <si>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</si>
  <si>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</si>
  <si>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</si>
  <si>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</si>
  <si>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</si>
  <si>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</si>
  <si>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</si>
  <si>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</si>
  <si>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</si>
  <si>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</si>
  <si>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</si>
  <si>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</si>
  <si>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</si>
  <si>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</si>
  <si>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</si>
  <si>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</si>
  <si>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</si>
  <si>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</si>
  <si>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</si>
  <si>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</si>
  <si>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</si>
  <si>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</si>
  <si>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</si>
  <si>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</si>
  <si>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</si>
  <si>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</si>
  <si>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</si>
  <si>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</si>
  <si>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</si>
  <si>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</si>
  <si>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</si>
  <si>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</si>
  <si>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</si>
  <si>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</si>
  <si>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</si>
  <si>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</si>
  <si>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</si>
  <si>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</si>
  <si>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</si>
  <si>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</si>
  <si>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</si>
  <si>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</si>
  <si>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</si>
  <si>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</si>
  <si>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</si>
  <si>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</si>
  <si>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</si>
  <si>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</si>
  <si>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</si>
  <si>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</si>
  <si>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</si>
  <si>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</si>
  <si>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</si>
  <si>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</si>
  <si>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</si>
  <si>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</si>
  <si>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</si>
  <si>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</si>
  <si>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</si>
  <si>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</si>
  <si>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</si>
  <si>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</si>
  <si>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</si>
  <si>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</si>
  <si>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</si>
  <si>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</si>
  <si>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</si>
  <si>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</si>
  <si>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</si>
  <si>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</si>
  <si>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</si>
  <si>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</si>
  <si>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</si>
  <si>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</si>
  <si>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</si>
  <si>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</si>
  <si>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</si>
  <si>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</si>
  <si>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</si>
  <si>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</si>
  <si>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2108231912298664</t>
  </si>
  <si>
    <t>Standard</t>
  </si>
  <si>
    <t>7824084</t>
  </si>
  <si>
    <t>Released</t>
  </si>
  <si>
    <t>OSG</t>
  </si>
  <si>
    <t>DIN4000-76</t>
  </si>
  <si>
    <t>RPMT1204M8EN-HR</t>
  </si>
  <si>
    <t>10</t>
  </si>
  <si>
    <t/>
  </si>
  <si>
    <t>XP6015</t>
  </si>
  <si>
    <t>PVD</t>
  </si>
  <si>
    <t>HC</t>
  </si>
  <si>
    <t>E</t>
  </si>
  <si>
    <t>N</t>
  </si>
  <si>
    <t>HR</t>
  </si>
  <si>
    <t>M</t>
  </si>
  <si>
    <t>OSG PRC Inserts XP6015 RPMT1204M8EN-HR XP6015</t>
  </si>
  <si>
    <t>OSG-PRC02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</si>
</sst>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102</v>
      </c>
      <c r="P3" s="0">
        <v>0</v>
      </c>
      <c r="Q3" s="0">
        <v>0</v>
      </c>
      <c r="R3" s="0" t="s">
        <v>100</v>
      </c>
      <c r="S3" s="0">
        <v>11</v>
      </c>
      <c r="T3" s="0" t="s">
        <v>103</v>
      </c>
      <c r="U3" s="0" t="s">
        <v>104</v>
      </c>
      <c r="V3" s="0">
        <v>4.76</v>
      </c>
      <c r="W3" s="0" t="s">
        <v>105</v>
      </c>
      <c r="X3" s="0" t="s">
        <v>100</v>
      </c>
      <c r="Y3" s="0">
        <v>4.4</v>
      </c>
      <c r="Z3" s="0" t="s">
        <v>100</v>
      </c>
      <c r="AA3" s="0">
        <v>12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1</v>
      </c>
      <c r="AG3" s="0" t="s">
        <v>106</v>
      </c>
      <c r="AH3" s="0" t="s">
        <v>100</v>
      </c>
      <c r="AI3" s="0" t="s">
        <v>107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108</v>
      </c>
      <c r="AT3" s="0" t="s">
        <v>109</v>
      </c>
      <c r="AU3" s="0" t="s">
        <v>108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