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<sst xmlns="http://schemas.openxmlformats.org/spreadsheetml/2006/main" count="132" uniqueCount="132">
  <si>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</si>
  <si>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</si>
  <si>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</si>
  <si>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</si>
  <si>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</si>
  <si>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</si>
  <si>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</si>
  <si>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</si>
  <si>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</si>
  <si>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</si>
  <si>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</si>
  <si>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</si>
  <si>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</si>
  <si>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</si>
  <si>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</si>
  <si>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</si>
  <si>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</si>
  <si>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</si>
  <si>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</si>
  <si>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</si>
  <si>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</si>
  <si>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</si>
  <si>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</si>
  <si>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</si>
  <si>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</si>
  <si>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</si>
  <si>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</si>
  <si>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</si>
  <si>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</si>
  <si>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</si>
  <si>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</si>
  <si>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</si>
  <si>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</si>
  <si>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</si>
  <si>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</si>
  <si>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</si>
  <si>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</si>
  <si>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</si>
  <si>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</si>
  <si>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</si>
  <si>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</si>
  <si>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</si>
  <si>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</si>
  <si>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</si>
  <si>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</si>
  <si>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</si>
  <si>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</si>
  <si>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</si>
  <si>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</si>
  <si>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</si>
  <si>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</si>
  <si>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</si>
  <si>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</si>
  <si>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</si>
  <si>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</si>
  <si>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</si>
  <si>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</si>
  <si>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</si>
  <si>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</si>
  <si>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</si>
  <si>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</si>
  <si>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</si>
  <si>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</si>
  <si>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</si>
  <si>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</si>
  <si>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</si>
  <si>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</si>
  <si>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</si>
  <si>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</si>
  <si>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</si>
  <si>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</si>
  <si>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</si>
  <si>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</si>
  <si>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</si>
  <si>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</si>
  <si>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</si>
  <si>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</si>
  <si>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</si>
  <si>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</si>
  <si>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</si>
  <si>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</si>
  <si>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</si>
  <si>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</si>
  <si>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</si>
  <si>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</si>
  <si>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</si>
  <si>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</si>
  <si>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</si>
  <si>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</si>
  <si>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</si>
  <si>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</si>
  <si>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</si>
  <si>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</si>
  <si>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</si>
  <si>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</si>
  <si>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</si>
  <si>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</si>
  <si>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</si>
  <si>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</si>
  <si>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</si>
  <si>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</si>
  <si>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</si>
  <si>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</si>
  <si>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</si>
  <si>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</si>
  <si>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</si>
  <si>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</si>
  <si>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</si>
  <si>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</si>
  <si>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</si>
  <si>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</si>
  <si>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</si>
  <si>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</si>
  <si>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</si>
  <si>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</si>
  <si>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</si>
  <si>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2108231912298156</t>
  </si>
  <si>
    <t>Standard</t>
  </si>
  <si>
    <t>7816093</t>
  </si>
  <si>
    <t>Released</t>
  </si>
  <si>
    <t>OSG</t>
  </si>
  <si>
    <t>DIN4000-76</t>
  </si>
  <si>
    <t>SPMT070305ER-SM</t>
  </si>
  <si>
    <t>2</t>
  </si>
  <si>
    <t/>
  </si>
  <si>
    <t>XC5040</t>
  </si>
  <si>
    <t>CVD</t>
  </si>
  <si>
    <t>HC</t>
  </si>
  <si>
    <t>R</t>
  </si>
  <si>
    <t>SM</t>
  </si>
  <si>
    <t>OSG PHC Inserts XC5040 SPMT070305ER-SM XC5040</t>
  </si>
  <si>
    <t>OSG-PHC01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</si>
</sst>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4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0.5</v>
      </c>
      <c r="S3" s="0">
        <v>90</v>
      </c>
      <c r="T3" s="0" t="s">
        <v>124</v>
      </c>
      <c r="U3" s="0">
        <v>0</v>
      </c>
      <c r="V3" s="0">
        <v>0</v>
      </c>
      <c r="W3" s="0" t="s">
        <v>124</v>
      </c>
      <c r="X3" s="0">
        <v>11</v>
      </c>
      <c r="Y3" s="0" t="s">
        <v>127</v>
      </c>
      <c r="Z3" s="0" t="s">
        <v>26</v>
      </c>
      <c r="AA3" s="0">
        <v>2.75</v>
      </c>
      <c r="AB3" s="0">
        <v>7</v>
      </c>
      <c r="AC3" s="0" t="s">
        <v>128</v>
      </c>
      <c r="AD3" s="0" t="s">
        <v>124</v>
      </c>
      <c r="AE3" s="0">
        <v>2.8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129</v>
      </c>
      <c r="AT3" s="0" t="s">
        <v>124</v>
      </c>
      <c r="AU3" s="0" t="s">
        <v>42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