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2 - (Schneidplatten - Quadra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<sst xmlns="http://schemas.openxmlformats.org/spreadsheetml/2006/main" count="133" uniqueCount="133">
  <si>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</si>
  <si>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</si>
  <si>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</si>
  <si>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</si>
  <si>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</si>
  <si>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</si>
  <si>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</si>
  <si>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</si>
  <si>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</si>
  <si>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</si>
  <si>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</si>
  <si>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</si>
  <si>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</si>
  <si>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</si>
  <si>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</si>
  <si>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</si>
  <si>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</si>
  <si>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</si>
  <si>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</si>
  <si>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</si>
  <si>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</si>
  <si>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</si>
  <si>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</si>
  <si>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</si>
  <si>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</si>
  <si>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</si>
  <si>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</si>
  <si>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</si>
  <si>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</si>
  <si>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</si>
  <si>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</si>
  <si>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</si>
  <si>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</si>
  <si>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</si>
  <si>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</si>
  <si>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</si>
  <si>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</si>
  <si>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</si>
  <si>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</si>
  <si>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</si>
  <si>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</si>
  <si>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</si>
  <si>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</si>
  <si>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</si>
  <si>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</si>
  <si>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</si>
  <si>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</si>
  <si>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</si>
  <si>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</si>
  <si>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</si>
  <si>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</si>
  <si>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</si>
  <si>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</si>
  <si>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</si>
  <si>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</si>
  <si>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</si>
  <si>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</si>
  <si>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</si>
  <si>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</si>
  <si>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</si>
  <si>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</si>
  <si>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</si>
  <si>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</si>
  <si>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</si>
  <si>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</si>
  <si>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</si>
  <si>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</si>
  <si>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</si>
  <si>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</si>
  <si>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</si>
  <si>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</si>
  <si>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</si>
  <si>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</si>
  <si>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</si>
  <si>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</si>
  <si>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</si>
  <si>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</si>
  <si>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</si>
  <si>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</si>
  <si>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</si>
  <si>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</si>
  <si>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</si>
  <si>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</si>
  <si>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</si>
  <si>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</si>
  <si>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</si>
  <si>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</si>
  <si>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</si>
  <si>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</si>
  <si>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</si>
  <si>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</si>
  <si>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</si>
  <si>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</si>
  <si>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</si>
  <si>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</si>
  <si>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</si>
  <si>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</si>
  <si>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</si>
  <si>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</si>
  <si>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</si>
  <si>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</si>
  <si>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</si>
  <si>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</si>
  <si>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</si>
  <si>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</si>
  <si>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</si>
  <si>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</si>
  <si>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</si>
  <si>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</si>
  <si>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</si>
  <si>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</si>
  <si>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</si>
  <si>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</si>
  <si>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</si>
  <si>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</si>
  <si>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</si>
  <si>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2108231912298100</t>
  </si>
  <si>
    <t>Standard</t>
  </si>
  <si>
    <t>7815023</t>
  </si>
  <si>
    <t>Released</t>
  </si>
  <si>
    <t>OSG</t>
  </si>
  <si>
    <t>DIN4000-76</t>
  </si>
  <si>
    <t>SXMT120410ER-SM</t>
  </si>
  <si>
    <t>2</t>
  </si>
  <si>
    <t/>
  </si>
  <si>
    <t>XC5035</t>
  </si>
  <si>
    <t>CVD</t>
  </si>
  <si>
    <t>HC</t>
  </si>
  <si>
    <t>E</t>
  </si>
  <si>
    <t>R</t>
  </si>
  <si>
    <t>SM</t>
  </si>
  <si>
    <t>OSG PHC Inserts XC5035 SXMT120410ER-SM XC5035</t>
  </si>
  <si>
    <t>OSG-PHC03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</si>
</sst>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E3" s="0" t="s">
        <v>119</v>
      </c>
      <c r="F3" s="0" t="s">
        <v>120</v>
      </c>
      <c r="G3" s="0" t="s">
        <v>118</v>
      </c>
      <c r="H3" s="0" t="s">
        <v>121</v>
      </c>
      <c r="I3" s="0" t="s">
        <v>122</v>
      </c>
      <c r="J3" s="0" t="s">
        <v>123</v>
      </c>
      <c r="K3" s="0" t="s">
        <v>124</v>
      </c>
      <c r="L3" s="0" t="s">
        <v>125</v>
      </c>
      <c r="M3" s="0">
        <v>4</v>
      </c>
      <c r="N3" s="0" t="s">
        <v>124</v>
      </c>
      <c r="O3" s="0">
        <v>3</v>
      </c>
      <c r="P3" s="0" t="s">
        <v>126</v>
      </c>
      <c r="Q3" s="0" t="s">
        <v>124</v>
      </c>
      <c r="R3" s="0">
        <v>1</v>
      </c>
      <c r="S3" s="0">
        <v>90</v>
      </c>
      <c r="T3" s="0" t="s">
        <v>124</v>
      </c>
      <c r="U3" s="0">
        <v>0</v>
      </c>
      <c r="V3" s="0">
        <v>0</v>
      </c>
      <c r="W3" s="0" t="s">
        <v>124</v>
      </c>
      <c r="X3" s="0">
        <v>9</v>
      </c>
      <c r="Y3" s="0" t="s">
        <v>127</v>
      </c>
      <c r="Z3" s="0" t="s">
        <v>128</v>
      </c>
      <c r="AA3" s="0">
        <v>4.76</v>
      </c>
      <c r="AB3" s="0">
        <v>12.7</v>
      </c>
      <c r="AC3" s="0" t="s">
        <v>129</v>
      </c>
      <c r="AD3" s="0" t="s">
        <v>124</v>
      </c>
      <c r="AE3" s="0">
        <v>5.5</v>
      </c>
      <c r="AF3" s="0" t="s">
        <v>124</v>
      </c>
      <c r="AG3" s="0" t="s">
        <v>124</v>
      </c>
      <c r="AH3" s="0" t="s">
        <v>124</v>
      </c>
      <c r="AI3" s="0" t="s">
        <v>124</v>
      </c>
      <c r="AJ3" s="0">
        <v>12.7</v>
      </c>
      <c r="AK3" s="0" t="s">
        <v>124</v>
      </c>
      <c r="AL3" s="0" t="s">
        <v>124</v>
      </c>
      <c r="AM3" s="0" t="s">
        <v>124</v>
      </c>
      <c r="AN3" s="0" t="s">
        <v>124</v>
      </c>
      <c r="AO3" s="0" t="s">
        <v>124</v>
      </c>
      <c r="AP3" s="0" t="s">
        <v>124</v>
      </c>
      <c r="AQ3" s="0" t="s">
        <v>124</v>
      </c>
      <c r="AR3" s="0">
        <v>1</v>
      </c>
      <c r="AS3" s="0" t="s">
        <v>130</v>
      </c>
      <c r="AT3" s="0" t="s">
        <v>124</v>
      </c>
      <c r="AU3" s="0" t="s">
        <v>42</v>
      </c>
      <c r="AV3" s="0" t="s">
        <v>124</v>
      </c>
      <c r="AW3" s="0" t="s">
        <v>124</v>
      </c>
      <c r="AX3" s="0" t="s">
        <v>124</v>
      </c>
      <c r="AY3" s="0" t="s">
        <v>124</v>
      </c>
      <c r="AZ3" s="0">
        <v>1</v>
      </c>
      <c r="BA3" s="0" t="s">
        <v>124</v>
      </c>
      <c r="BB3" s="0">
        <v>0</v>
      </c>
      <c r="BC3" s="0" t="s">
        <v>124</v>
      </c>
      <c r="BD3" s="0" t="s">
        <v>124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