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<sst xmlns="http://schemas.openxmlformats.org/spreadsheetml/2006/main" count="109" uniqueCount="109">
  <si>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</si>
  <si>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</si>
  <si>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</si>
  <si>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</si>
  <si>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</si>
  <si>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</si>
  <si>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</si>
  <si>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</si>
  <si>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</si>
  <si>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</si>
  <si>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</si>
  <si>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</si>
  <si>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</si>
  <si>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</si>
  <si>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</si>
  <si>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</si>
  <si>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</si>
  <si>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</si>
  <si>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</si>
  <si>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</si>
  <si>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</si>
  <si>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</si>
  <si>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</si>
  <si>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</si>
  <si>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</si>
  <si>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</si>
  <si>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</si>
  <si>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</si>
  <si>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</si>
  <si>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</si>
  <si>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</si>
  <si>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</si>
  <si>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</si>
  <si>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</si>
  <si>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</si>
  <si>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</si>
  <si>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</si>
  <si>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</si>
  <si>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</si>
  <si>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</si>
  <si>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</si>
  <si>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</si>
  <si>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</si>
  <si>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</si>
  <si>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</si>
  <si>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</si>
  <si>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</si>
  <si>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</si>
  <si>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</si>
  <si>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</si>
  <si>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</si>
  <si>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</si>
  <si>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</si>
  <si>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</si>
  <si>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</si>
  <si>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</si>
  <si>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</si>
  <si>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</si>
  <si>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</si>
  <si>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</si>
  <si>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</si>
  <si>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</si>
  <si>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</si>
  <si>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</si>
  <si>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</si>
  <si>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</si>
  <si>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</si>
  <si>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</si>
  <si>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</si>
  <si>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</si>
  <si>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</si>
  <si>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</si>
  <si>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</si>
  <si>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</si>
  <si>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</si>
  <si>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</si>
  <si>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</si>
  <si>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</si>
  <si>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</si>
  <si>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</si>
  <si>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</si>
  <si>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</si>
  <si>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</si>
  <si>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</si>
  <si>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</si>
  <si>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</si>
  <si>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</si>
  <si>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</si>
  <si>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</si>
  <si>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</si>
  <si>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</si>
  <si>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</si>
  <si>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2108231912297868</t>
  </si>
  <si>
    <t>Standard</t>
  </si>
  <si>
    <t>7811016</t>
  </si>
  <si>
    <t>Released</t>
  </si>
  <si>
    <t>OSG</t>
  </si>
  <si>
    <t>DIN4000-76</t>
  </si>
  <si>
    <t>RPHT1605MOFN-NM</t>
  </si>
  <si>
    <t>10</t>
  </si>
  <si>
    <t/>
  </si>
  <si>
    <t>CK010</t>
  </si>
  <si>
    <t>HW</t>
  </si>
  <si>
    <t>F</t>
  </si>
  <si>
    <t>N</t>
  </si>
  <si>
    <t>NM</t>
  </si>
  <si>
    <t>H</t>
  </si>
  <si>
    <t>OSG PRC Inserts CK010 RPHT1605MOFN-NM CK010</t>
  </si>
  <si>
    <t>OSG-PRC03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</si>
</sst>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100</v>
      </c>
      <c r="P3" s="0">
        <v>0</v>
      </c>
      <c r="Q3" s="0">
        <v>0</v>
      </c>
      <c r="R3" s="0" t="s">
        <v>100</v>
      </c>
      <c r="S3" s="0">
        <v>11</v>
      </c>
      <c r="T3" s="0" t="s">
        <v>102</v>
      </c>
      <c r="U3" s="0" t="s">
        <v>103</v>
      </c>
      <c r="V3" s="0">
        <v>5.56</v>
      </c>
      <c r="W3" s="0" t="s">
        <v>104</v>
      </c>
      <c r="X3" s="0" t="s">
        <v>100</v>
      </c>
      <c r="Y3" s="0">
        <v>5.5</v>
      </c>
      <c r="Z3" s="0" t="s">
        <v>100</v>
      </c>
      <c r="AA3" s="0">
        <v>16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1</v>
      </c>
      <c r="AG3" s="0" t="s">
        <v>105</v>
      </c>
      <c r="AH3" s="0" t="s">
        <v>100</v>
      </c>
      <c r="AI3" s="0" t="s">
        <v>106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107</v>
      </c>
      <c r="AT3" s="0" t="s">
        <v>108</v>
      </c>
      <c r="AU3" s="0" t="s">
        <v>107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