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<sst xmlns="http://schemas.openxmlformats.org/spreadsheetml/2006/main" count="295" uniqueCount="295">
  <si>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</si>
  <si>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</si>
  <si>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</si>
  <si>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</si>
  <si>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</si>
  <si>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</si>
  <si>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</si>
  <si>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</si>
  <si>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</si>
  <si>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</si>
  <si>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</si>
  <si>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</si>
  <si>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</si>
  <si>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</si>
  <si>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</si>
  <si>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</si>
  <si>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</si>
  <si>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</si>
  <si>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</si>
  <si>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</si>
  <si>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</si>
  <si>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</si>
  <si>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</si>
  <si>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</si>
  <si>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</si>
  <si>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</si>
  <si>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</si>
  <si>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</si>
  <si>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</si>
  <si>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</si>
  <si>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</si>
  <si>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</si>
  <si>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</si>
  <si>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</si>
  <si>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</si>
  <si>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</si>
  <si>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</si>
  <si>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</si>
  <si>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</si>
  <si>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</si>
  <si>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</si>
  <si>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</si>
  <si>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</si>
  <si>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</si>
  <si>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</si>
  <si>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</si>
  <si>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</si>
  <si>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</si>
  <si>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</si>
  <si>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</si>
  <si>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</si>
  <si>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</si>
  <si>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</si>
  <si>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</si>
  <si>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</si>
  <si>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</si>
  <si>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</si>
  <si>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</si>
  <si>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</si>
  <si>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</si>
  <si>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</si>
  <si>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</si>
  <si>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</si>
  <si>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</si>
  <si>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</si>
  <si>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</si>
  <si>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</si>
  <si>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</si>
  <si>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</si>
  <si>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</si>
  <si>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</si>
  <si>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</si>
  <si>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</si>
  <si>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</si>
  <si>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</si>
  <si>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</si>
  <si>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</si>
  <si>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</si>
  <si>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</si>
  <si>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</si>
  <si>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</si>
  <si>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</si>
  <si>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</si>
  <si>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</si>
  <si>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</si>
  <si>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</si>
  <si>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</si>
  <si>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</si>
  <si>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</si>
  <si>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</si>
  <si>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</si>
  <si>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</si>
  <si>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</si>
  <si>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</si>
  <si>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</si>
  <si>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</si>
  <si>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</si>
  <si>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</si>
  <si>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</si>
  <si>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</si>
  <si>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</si>
  <si>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</si>
  <si>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</si>
  <si>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</si>
  <si>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</si>
  <si>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</si>
  <si>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</si>
  <si>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</si>
  <si>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</si>
  <si>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</si>
  <si>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</si>
  <si>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</si>
  <si>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</si>
  <si>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</si>
  <si>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</si>
  <si>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</si>
  <si>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</si>
  <si>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</si>
  <si>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</si>
  <si>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</si>
  <si>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</si>
  <si>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</si>
  <si>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</si>
  <si>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</si>
  <si>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</si>
  <si>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</si>
  <si>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</si>
  <si>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</si>
  <si>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</si>
  <si>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</si>
  <si>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</si>
  <si>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</si>
  <si>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</si>
  <si>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</si>
  <si>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</si>
  <si>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</si>
  <si>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</si>
  <si>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</si>
  <si>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210823191226110</t>
  </si>
  <si>
    <t>Standard</t>
  </si>
  <si>
    <t>60088100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</si>
  <si>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</si>
  <si>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</si>
  <si>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</si>
  <si>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</si>
  <si>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</si>
  <si>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</si>
  <si>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</si>
  <si>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</si>
  <si>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</si>
  <si>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</si>
  <si>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</si>
  <si>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0250</t>
  </si>
  <si>
    <t>ZYL</t>
  </si>
  <si>
    <t>N</t>
  </si>
  <si>
    <t>NPT</t>
  </si>
  <si>
    <t>HSS-E</t>
  </si>
  <si>
    <t>R</t>
  </si>
  <si>
    <t>S</t>
  </si>
  <si>
    <t>OSG NPT 1 DIN2181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</si>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</sst>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25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11.5</v>
      </c>
      <c r="X3" s="0">
        <v>110</v>
      </c>
      <c r="Y3" s="0" t="s">
        <v>155</v>
      </c>
      <c r="Z3" s="0" t="s">
        <v>146</v>
      </c>
      <c r="AA3" s="0" t="s">
        <v>144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156</v>
      </c>
      <c r="AJ3" s="0" t="s">
        <v>157</v>
      </c>
      <c r="AK3" s="0">
        <v>27.77</v>
      </c>
      <c r="AL3" s="0">
        <v>5.52</v>
      </c>
      <c r="AM3" s="0">
        <v>3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32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63</v>
      </c>
      <c r="BA3" s="0">
        <v>20</v>
      </c>
      <c r="BB3" s="0" t="s">
        <v>146</v>
      </c>
      <c r="BC3" s="0" t="s">
        <v>146</v>
      </c>
      <c r="BD3" s="0">
        <v>2</v>
      </c>
      <c r="BE3" s="0" t="s">
        <v>158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18</v>
      </c>
      <c r="BM3" s="0" t="s">
        <v>146</v>
      </c>
      <c r="BN3" s="0" t="s">
        <v>146</v>
      </c>
      <c r="BO3" s="0" t="s">
        <v>146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153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