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<sst xmlns="http://schemas.openxmlformats.org/spreadsheetml/2006/main" count="295" uniqueCount="295">
  <si>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</si>
  <si>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</si>
  <si>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</si>
  <si>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</si>
  <si>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</si>
  <si>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</si>
  <si>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</si>
  <si>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</si>
  <si>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</si>
  <si>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</si>
  <si>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</si>
  <si>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</si>
  <si>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</si>
  <si>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</si>
  <si>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</si>
  <si>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</si>
  <si>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</si>
  <si>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</si>
  <si>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</si>
  <si>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</si>
  <si>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</si>
  <si>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</si>
  <si>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</si>
  <si>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</si>
  <si>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</si>
  <si>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</si>
  <si>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</si>
  <si>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</si>
  <si>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</si>
  <si>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</si>
  <si>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</si>
  <si>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</si>
  <si>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</si>
  <si>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</si>
  <si>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</si>
  <si>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</si>
  <si>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</si>
  <si>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</si>
  <si>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</si>
  <si>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</si>
  <si>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</si>
  <si>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</si>
  <si>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</si>
  <si>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</si>
  <si>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</si>
  <si>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</si>
  <si>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</si>
  <si>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</si>
  <si>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</si>
  <si>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</si>
  <si>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</si>
  <si>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</si>
  <si>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</si>
  <si>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</si>
  <si>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</si>
  <si>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</si>
  <si>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</si>
  <si>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</si>
  <si>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</si>
  <si>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</si>
  <si>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</si>
  <si>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</si>
  <si>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</si>
  <si>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</si>
  <si>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</si>
  <si>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</si>
  <si>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</si>
  <si>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</si>
  <si>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</si>
  <si>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</si>
  <si>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</si>
  <si>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</si>
  <si>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</si>
  <si>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</si>
  <si>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</si>
  <si>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</si>
  <si>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</si>
  <si>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</si>
  <si>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</si>
  <si>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</si>
  <si>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</si>
  <si>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</si>
  <si>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</si>
  <si>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</si>
  <si>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</si>
  <si>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</si>
  <si>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</si>
  <si>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</si>
  <si>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</si>
  <si>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</si>
  <si>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</si>
  <si>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</si>
  <si>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</si>
  <si>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</si>
  <si>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</si>
  <si>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</si>
  <si>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</si>
  <si>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</si>
  <si>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</si>
  <si>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</si>
  <si>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</si>
  <si>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</si>
  <si>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</si>
  <si>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</si>
  <si>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</si>
  <si>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</si>
  <si>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</si>
  <si>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</si>
  <si>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</si>
  <si>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</si>
  <si>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</si>
  <si>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</si>
  <si>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</si>
  <si>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</si>
  <si>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</si>
  <si>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</si>
  <si>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</si>
  <si>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</si>
  <si>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</si>
  <si>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</si>
  <si>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</si>
  <si>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</si>
  <si>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</si>
  <si>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</si>
  <si>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</si>
  <si>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</si>
  <si>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</si>
  <si>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</si>
  <si>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</si>
  <si>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</si>
  <si>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</si>
  <si>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</si>
  <si>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</si>
  <si>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</si>
  <si>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</si>
  <si>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</si>
  <si>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</si>
  <si>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210823191225436</t>
  </si>
  <si>
    <t>Standard</t>
  </si>
  <si>
    <t>48281454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</si>
  <si>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</si>
  <si>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</si>
  <si>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</si>
  <si>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</si>
  <si>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</si>
  <si>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</si>
  <si>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</si>
  <si>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</si>
  <si>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</si>
  <si>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</si>
  <si>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</si>
  <si>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0250</t>
  </si>
  <si>
    <t>ZYL</t>
  </si>
  <si>
    <t>Steam oxide</t>
  </si>
  <si>
    <t>N</t>
  </si>
  <si>
    <t>Rc</t>
  </si>
  <si>
    <t>HSS-E</t>
  </si>
  <si>
    <t>R</t>
  </si>
  <si>
    <t>S</t>
  </si>
  <si>
    <t>OSG S-TPT Rc 1x11 DIN5156</t>
  </si>
  <si>
    <t>ZYL02502105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</si>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</sst>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25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11</v>
      </c>
      <c r="X3" s="0">
        <v>160</v>
      </c>
      <c r="Y3" s="0" t="s">
        <v>155</v>
      </c>
      <c r="Z3" s="0" t="s">
        <v>145</v>
      </c>
      <c r="AA3" s="0" t="s">
        <v>143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156</v>
      </c>
      <c r="AJ3" s="0" t="s">
        <v>157</v>
      </c>
      <c r="AK3" s="0">
        <v>28.436</v>
      </c>
      <c r="AL3" s="0">
        <v>5.77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33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80</v>
      </c>
      <c r="BA3" s="0">
        <v>20</v>
      </c>
      <c r="BB3" s="0" t="s">
        <v>145</v>
      </c>
      <c r="BC3" s="0" t="s">
        <v>145</v>
      </c>
      <c r="BD3" s="0">
        <v>2</v>
      </c>
      <c r="BE3" s="0" t="s">
        <v>158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68</v>
      </c>
      <c r="BM3" s="0" t="s">
        <v>145</v>
      </c>
      <c r="BN3" s="0" t="s">
        <v>145</v>
      </c>
      <c r="BO3" s="0" t="s">
        <v>145</v>
      </c>
      <c r="BP3" s="0" t="s">
        <v>159</v>
      </c>
      <c r="BQ3" s="0" t="s">
        <v>160</v>
      </c>
      <c r="BR3" s="0" t="s">
        <v>159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224</v>
      </c>
    </row>
    <row r="65">
      <c r="A65" s="0" t="s">
        <v>225</v>
      </c>
    </row>
    <row r="66">
      <c r="A66" s="0" t="s">
        <v>226</v>
      </c>
    </row>
    <row r="67">
      <c r="A67" s="0" t="s">
        <v>227</v>
      </c>
    </row>
    <row r="68">
      <c r="A68" s="0" t="s">
        <v>228</v>
      </c>
    </row>
    <row r="69">
      <c r="A69" s="0" t="s">
        <v>229</v>
      </c>
    </row>
    <row r="70">
      <c r="A70" s="0" t="s">
        <v>230</v>
      </c>
    </row>
    <row r="71">
      <c r="A71" s="0" t="s">
        <v>231</v>
      </c>
    </row>
    <row r="72">
      <c r="A72" s="0" t="s">
        <v>232</v>
      </c>
    </row>
    <row r="73">
      <c r="A73" s="0" t="s">
        <v>233</v>
      </c>
    </row>
    <row r="74">
      <c r="A74" s="0" t="s">
        <v>234</v>
      </c>
    </row>
    <row r="75">
      <c r="A75" s="0" t="s">
        <v>235</v>
      </c>
    </row>
    <row r="76">
      <c r="A76" s="0" t="s">
        <v>236</v>
      </c>
    </row>
    <row r="77">
      <c r="A77" s="0" t="s">
        <v>237</v>
      </c>
    </row>
    <row r="78">
      <c r="A78" s="0" t="s">
        <v>238</v>
      </c>
    </row>
    <row r="79">
      <c r="A79" s="0" t="s">
        <v>239</v>
      </c>
    </row>
    <row r="80">
      <c r="A80" s="0" t="s">
        <v>240</v>
      </c>
    </row>
    <row r="81">
      <c r="A81" s="0" t="s">
        <v>241</v>
      </c>
    </row>
    <row r="82">
      <c r="A82" s="0" t="s">
        <v>242</v>
      </c>
    </row>
    <row r="83">
      <c r="A83" s="0" t="s">
        <v>243</v>
      </c>
    </row>
    <row r="84">
      <c r="A84" s="0" t="s">
        <v>244</v>
      </c>
    </row>
    <row r="85">
      <c r="A85" s="0" t="s">
        <v>245</v>
      </c>
    </row>
    <row r="86">
      <c r="A86" s="0" t="s">
        <v>246</v>
      </c>
    </row>
    <row r="87">
      <c r="A87" s="0" t="s">
        <v>247</v>
      </c>
    </row>
    <row r="88">
      <c r="A88" s="0" t="s">
        <v>248</v>
      </c>
    </row>
    <row r="89">
      <c r="A89" s="0" t="s">
        <v>249</v>
      </c>
    </row>
    <row r="90">
      <c r="A90" s="0" t="s">
        <v>250</v>
      </c>
    </row>
    <row r="91">
      <c r="A91" s="0" t="s">
        <v>251</v>
      </c>
    </row>
    <row r="92">
      <c r="A92" s="0" t="s">
        <v>252</v>
      </c>
    </row>
    <row r="93">
      <c r="A93" s="0" t="s">
        <v>253</v>
      </c>
    </row>
    <row r="94">
      <c r="A94" s="0" t="s">
        <v>254</v>
      </c>
    </row>
    <row r="95">
      <c r="A95" s="0" t="s">
        <v>255</v>
      </c>
    </row>
    <row r="96">
      <c r="A96" s="0" t="s">
        <v>256</v>
      </c>
    </row>
    <row r="97">
      <c r="A97" s="0" t="s">
        <v>257</v>
      </c>
    </row>
    <row r="98">
      <c r="A98" s="0" t="s">
        <v>258</v>
      </c>
    </row>
    <row r="99">
      <c r="A99" s="0" t="s">
        <v>259</v>
      </c>
    </row>
    <row r="100">
      <c r="A100" s="0" t="s">
        <v>260</v>
      </c>
    </row>
    <row r="101">
      <c r="A101" s="0" t="s">
        <v>261</v>
      </c>
    </row>
    <row r="102">
      <c r="A102" s="0" t="s">
        <v>262</v>
      </c>
    </row>
    <row r="103">
      <c r="A103" s="0" t="s">
        <v>263</v>
      </c>
    </row>
    <row r="104">
      <c r="A104" s="0" t="s">
        <v>264</v>
      </c>
    </row>
    <row r="105">
      <c r="A105" s="0" t="s">
        <v>265</v>
      </c>
    </row>
    <row r="106">
      <c r="A106" s="0" t="s">
        <v>266</v>
      </c>
    </row>
    <row r="107">
      <c r="A107" s="0" t="s">
        <v>267</v>
      </c>
    </row>
    <row r="108">
      <c r="A108" s="0" t="s">
        <v>268</v>
      </c>
    </row>
    <row r="109">
      <c r="A109" s="0" t="s">
        <v>269</v>
      </c>
    </row>
    <row r="110">
      <c r="A110" s="0" t="s">
        <v>270</v>
      </c>
    </row>
    <row r="111">
      <c r="A111" s="0" t="s">
        <v>271</v>
      </c>
    </row>
    <row r="112">
      <c r="A112" s="0" t="s">
        <v>272</v>
      </c>
    </row>
    <row r="113">
      <c r="A113" s="0" t="s">
        <v>273</v>
      </c>
    </row>
    <row r="114">
      <c r="A114" s="0" t="s">
        <v>274</v>
      </c>
    </row>
    <row r="115">
      <c r="A115" s="0" t="s">
        <v>275</v>
      </c>
    </row>
    <row r="116">
      <c r="A116" s="0" t="s">
        <v>276</v>
      </c>
    </row>
    <row r="117">
      <c r="A117" s="0" t="s">
        <v>277</v>
      </c>
    </row>
    <row r="118">
      <c r="A118" s="0" t="s">
        <v>278</v>
      </c>
    </row>
    <row r="119">
      <c r="A119" s="0" t="s">
        <v>279</v>
      </c>
    </row>
    <row r="120">
      <c r="A120" s="0" t="s">
        <v>280</v>
      </c>
    </row>
    <row r="121">
      <c r="A121" s="0" t="s">
        <v>281</v>
      </c>
    </row>
    <row r="122">
      <c r="A122" s="0" t="s">
        <v>282</v>
      </c>
    </row>
    <row r="123">
      <c r="A123" s="0" t="s">
        <v>283</v>
      </c>
    </row>
    <row r="124">
      <c r="A124" s="0" t="s">
        <v>284</v>
      </c>
    </row>
    <row r="125">
      <c r="A125" s="0" t="s">
        <v>285</v>
      </c>
    </row>
    <row r="126">
      <c r="A126" s="0" t="s">
        <v>286</v>
      </c>
    </row>
    <row r="127">
      <c r="A127" s="0" t="s">
        <v>287</v>
      </c>
    </row>
    <row r="128">
      <c r="A128" s="0" t="s">
        <v>288</v>
      </c>
    </row>
    <row r="129">
      <c r="A129" s="0" t="s">
        <v>289</v>
      </c>
    </row>
    <row r="130">
      <c r="A130" s="0" t="s">
        <v>290</v>
      </c>
    </row>
    <row r="131">
      <c r="A131" s="0" t="s">
        <v>291</v>
      </c>
    </row>
    <row r="132">
      <c r="A132" s="0" t="s">
        <v>152</v>
      </c>
    </row>
    <row r="133">
      <c r="A133" s="0" t="s">
        <v>292</v>
      </c>
    </row>
    <row r="134">
      <c r="A134" s="0" t="s">
        <v>293</v>
      </c>
    </row>
    <row r="135">
      <c r="A135" s="0" t="s">
        <v>294</v>
      </c>
    </row>
  </sheetData>
  <headerFooter/>
</worksheet>
</file>