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<sst xmlns="http://schemas.openxmlformats.org/spreadsheetml/2006/main" count="296" uniqueCount="296">
  <si>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</si>
  <si>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</si>
  <si>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</si>
  <si>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</si>
  <si>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</si>
  <si>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</si>
  <si>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</si>
  <si>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</si>
  <si>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</si>
  <si>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</si>
  <si>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</si>
  <si>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</si>
  <si>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</si>
  <si>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</si>
  <si>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</si>
  <si>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</si>
  <si>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</si>
  <si>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</si>
  <si>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</si>
  <si>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</si>
  <si>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</si>
  <si>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</si>
  <si>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</si>
  <si>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</si>
  <si>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</si>
  <si>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</si>
  <si>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</si>
  <si>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</si>
  <si>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</si>
  <si>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</si>
  <si>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</si>
  <si>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</si>
  <si>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</si>
  <si>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</si>
  <si>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</si>
  <si>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</si>
  <si>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</si>
  <si>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</si>
  <si>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</si>
  <si>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</si>
  <si>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</si>
  <si>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</si>
  <si>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</si>
  <si>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</si>
  <si>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</si>
  <si>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</si>
  <si>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</si>
  <si>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</si>
  <si>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</si>
  <si>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</si>
  <si>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</si>
  <si>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</si>
  <si>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</si>
  <si>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</si>
  <si>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</si>
  <si>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</si>
  <si>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</si>
  <si>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</si>
  <si>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</si>
  <si>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</si>
  <si>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</si>
  <si>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</si>
  <si>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</si>
  <si>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</si>
  <si>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</si>
  <si>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</si>
  <si>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</si>
  <si>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</si>
  <si>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</si>
  <si>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</si>
  <si>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</si>
  <si>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</si>
  <si>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</si>
  <si>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</si>
  <si>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</si>
  <si>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</si>
  <si>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</si>
  <si>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</si>
  <si>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</si>
  <si>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</si>
  <si>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</si>
  <si>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</si>
  <si>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</si>
  <si>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</si>
  <si>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</si>
  <si>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</si>
  <si>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</si>
  <si>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</si>
  <si>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</si>
  <si>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</si>
  <si>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</si>
  <si>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</si>
  <si>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</si>
  <si>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</si>
  <si>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</si>
  <si>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</si>
  <si>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</si>
  <si>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</si>
  <si>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</si>
  <si>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</si>
  <si>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</si>
  <si>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</si>
  <si>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</si>
  <si>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</si>
  <si>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</si>
  <si>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</si>
  <si>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</si>
  <si>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</si>
  <si>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</si>
  <si>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</si>
  <si>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</si>
  <si>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</si>
  <si>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</si>
  <si>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</si>
  <si>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</si>
  <si>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</si>
  <si>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</si>
  <si>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</si>
  <si>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</si>
  <si>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</si>
  <si>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</si>
  <si>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</si>
  <si>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</si>
  <si>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</si>
  <si>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</si>
  <si>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</si>
  <si>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</si>
  <si>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</si>
  <si>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</si>
  <si>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</si>
  <si>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</si>
  <si>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</si>
  <si>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</si>
  <si>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</si>
  <si>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</si>
  <si>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</si>
  <si>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</si>
  <si>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</si>
  <si>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21082319121076</t>
  </si>
  <si>
    <t>Standard</t>
  </si>
  <si>
    <t>1089700130</t>
  </si>
  <si>
    <t>Released</t>
  </si>
  <si>
    <t>OSG</t>
  </si>
  <si>
    <t>DIN4000-80</t>
  </si>
  <si>
    <t>1</t>
  </si>
  <si>
    <t>DIN374</t>
  </si>
  <si>
    <t/>
  </si>
  <si>
    <t>C</t>
  </si>
  <si>
    <t>5</t>
  </si>
  <si>
    <t>0</t>
  </si>
  <si>
    <t>h9</t>
  </si>
  <si>
    <t>21</t>
  </si>
  <si>
    <t>0280</t>
  </si>
  <si>
    <t>ZYL</t>
  </si>
  <si>
    <t>N</t>
  </si>
  <si>
    <t>PG</t>
  </si>
  <si>
    <t>29</t>
  </si>
  <si>
    <t>HSS-E</t>
  </si>
  <si>
    <t>R</t>
  </si>
  <si>
    <t>S</t>
  </si>
  <si>
    <t>OSG PG PG29 DIN374</t>
  </si>
  <si>
    <t>ZYL02802105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</si>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</sst>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28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146</v>
      </c>
      <c r="V3" s="0" t="s">
        <v>154</v>
      </c>
      <c r="W3" s="0">
        <v>16</v>
      </c>
      <c r="X3" s="0">
        <v>170</v>
      </c>
      <c r="Y3" s="0" t="s">
        <v>155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156</v>
      </c>
      <c r="AE3" s="0" t="s">
        <v>146</v>
      </c>
      <c r="AF3" s="0" t="s">
        <v>146</v>
      </c>
      <c r="AG3" s="0">
        <v>0</v>
      </c>
      <c r="AH3" s="0" t="s">
        <v>146</v>
      </c>
      <c r="AI3" s="0" t="s">
        <v>157</v>
      </c>
      <c r="AJ3" s="0" t="s">
        <v>158</v>
      </c>
      <c r="AK3" s="0">
        <v>35.48</v>
      </c>
      <c r="AL3" s="0">
        <v>3.96</v>
      </c>
      <c r="AM3" s="0">
        <v>6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30</v>
      </c>
      <c r="AV3" s="0">
        <v>0</v>
      </c>
      <c r="AW3" s="0" t="s">
        <v>146</v>
      </c>
      <c r="AX3" s="0" t="s">
        <v>146</v>
      </c>
      <c r="AY3" s="0" t="s">
        <v>146</v>
      </c>
      <c r="AZ3" s="0">
        <v>117</v>
      </c>
      <c r="BA3" s="0">
        <v>22</v>
      </c>
      <c r="BB3" s="0" t="s">
        <v>146</v>
      </c>
      <c r="BC3" s="0" t="s">
        <v>146</v>
      </c>
      <c r="BD3" s="0">
        <v>2</v>
      </c>
      <c r="BE3" s="0" t="s">
        <v>159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>
        <v>70</v>
      </c>
      <c r="BM3" s="0" t="s">
        <v>146</v>
      </c>
      <c r="BN3" s="0" t="s">
        <v>146</v>
      </c>
      <c r="BO3" s="0" t="s">
        <v>146</v>
      </c>
      <c r="BP3" s="0" t="s">
        <v>160</v>
      </c>
      <c r="BQ3" s="0" t="s">
        <v>161</v>
      </c>
      <c r="BR3" s="0" t="s">
        <v>160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153</v>
      </c>
    </row>
    <row r="133">
      <c r="A133" s="0" t="s">
        <v>293</v>
      </c>
    </row>
    <row r="134">
      <c r="A134" s="0" t="s">
        <v>294</v>
      </c>
    </row>
    <row r="135">
      <c r="A135" s="0" t="s">
        <v>295</v>
      </c>
    </row>
  </sheetData>
  <headerFooter/>
</worksheet>
</file>