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<sst xmlns="http://schemas.openxmlformats.org/spreadsheetml/2006/main" count="136" uniqueCount="136">
  <si>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</si>
  <si>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</si>
  <si>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</si>
  <si>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</si>
  <si>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</si>
  <si>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</si>
  <si>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</si>
  <si>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</si>
  <si>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</si>
  <si>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</si>
  <si>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</si>
  <si>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</si>
  <si>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</si>
  <si>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</si>
  <si>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</si>
  <si>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</si>
  <si>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</si>
  <si>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</si>
  <si>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</si>
  <si>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</si>
  <si>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</si>
  <si>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</si>
  <si>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</si>
  <si>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</si>
  <si>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</si>
  <si>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</si>
  <si>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</si>
  <si>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</si>
  <si>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</si>
  <si>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</si>
  <si>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</si>
  <si>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</si>
  <si>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</si>
  <si>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</si>
  <si>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</si>
  <si>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</si>
  <si>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</si>
  <si>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</si>
  <si>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</si>
  <si>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</si>
  <si>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</si>
  <si>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</si>
  <si>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</si>
  <si>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</si>
  <si>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</si>
  <si>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</si>
  <si>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</si>
  <si>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</si>
  <si>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</si>
  <si>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</si>
  <si>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</si>
  <si>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</si>
  <si>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</si>
  <si>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</si>
  <si>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</si>
  <si>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</si>
  <si>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</si>
  <si>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</si>
  <si>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</si>
  <si>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</si>
  <si>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</si>
  <si>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</si>
  <si>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</si>
  <si>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</si>
  <si>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</si>
  <si>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</si>
  <si>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</si>
  <si>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</si>
  <si>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</si>
  <si>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</si>
  <si>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</si>
  <si>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</si>
  <si>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</si>
  <si>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</si>
  <si>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</si>
  <si>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</si>
  <si>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</si>
  <si>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</si>
  <si>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</si>
  <si>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</si>
  <si>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</si>
  <si>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</si>
  <si>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</si>
  <si>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</si>
  <si>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</si>
  <si>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</si>
  <si>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</si>
  <si>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</si>
  <si>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</si>
  <si>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</si>
  <si>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</si>
  <si>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</si>
  <si>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</si>
  <si>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</si>
  <si>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</si>
  <si>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</si>
  <si>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</si>
  <si>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</si>
  <si>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</si>
  <si>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</si>
  <si>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</si>
  <si>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</si>
  <si>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</si>
  <si>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</si>
  <si>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</si>
  <si>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</si>
  <si>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</si>
  <si>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</si>
  <si>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</si>
  <si>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</si>
  <si>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</si>
  <si>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</si>
  <si>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</si>
  <si>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</si>
  <si>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</si>
  <si>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</si>
  <si>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</si>
  <si>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</si>
  <si>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</si>
  <si>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</si>
  <si>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</si>
  <si>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2108231912333174</t>
  </si>
  <si>
    <t>Standard</t>
  </si>
  <si>
    <t>OEMX12T3ESR1</t>
  </si>
  <si>
    <t>LH</t>
  </si>
  <si>
    <t>Released</t>
  </si>
  <si>
    <t>MI</t>
  </si>
  <si>
    <t>OEMX12T3ESR1 F7030</t>
  </si>
  <si>
    <t>DIN4000-76</t>
  </si>
  <si>
    <t/>
  </si>
  <si>
    <t>0</t>
  </si>
  <si>
    <t>F7030</t>
  </si>
  <si>
    <t>N</t>
  </si>
  <si>
    <t>183311</t>
  </si>
  <si>
    <t>rotating_inserts</t>
  </si>
  <si>
    <t>MI-OEMX12T3ESR1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</si>
</sst>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 t="s">
        <v>129</v>
      </c>
      <c r="S3" s="0">
        <v>135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>
        <v>20</v>
      </c>
      <c r="Z3" s="0" t="s">
        <v>129</v>
      </c>
      <c r="AA3" s="0" t="s">
        <v>129</v>
      </c>
      <c r="AB3" s="0">
        <v>3.97</v>
      </c>
      <c r="AC3" s="0">
        <v>5.261</v>
      </c>
      <c r="AD3" s="0" t="s">
        <v>132</v>
      </c>
      <c r="AE3" s="0" t="s">
        <v>129</v>
      </c>
      <c r="AF3" s="0">
        <v>3.97</v>
      </c>
      <c r="AG3" s="0" t="s">
        <v>129</v>
      </c>
      <c r="AH3" s="0">
        <v>4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12.7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0</v>
      </c>
      <c r="AV3" s="0" t="s">
        <v>129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133</v>
      </c>
      <c r="BH3" s="0" t="s">
        <v>134</v>
      </c>
      <c r="BI3" s="0" t="s">
        <v>135</v>
      </c>
      <c r="BJ3" s="0" t="s">
        <v>134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